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MI\"/>
    </mc:Choice>
  </mc:AlternateContent>
  <bookViews>
    <workbookView showHorizontalScroll="0" showVerticalScroll="0" showSheetTabs="0"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<sst xmlns="http://schemas.openxmlformats.org/spreadsheetml/2006/main" count="73" uniqueCount="73">
  <si>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</si>
  <si>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</si>
  <si>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</si>
  <si>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</si>
  <si>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</si>
  <si>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</si>
  <si>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</si>
  <si>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</si>
  <si>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</si>
  <si>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</si>
  <si>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</si>
  <si>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</si>
  <si>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</si>
  <si>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</si>
  <si>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</si>
  <si>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</si>
  <si>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</si>
  <si>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</si>
  <si>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</si>
  <si>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</si>
  <si>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</si>
  <si>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</si>
  <si>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</si>
  <si>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</si>
  <si>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</si>
  <si>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</si>
  <si>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</si>
  <si>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</si>
  <si>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</si>
  <si>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</si>
  <si>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</si>
  <si>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</si>
  <si>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</si>
  <si>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</si>
  <si>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</si>
  <si>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</si>
  <si>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</si>
  <si>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2134006285</t>
  </si>
  <si>
    <t>بوترعة  ولاء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</si>
  <si>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</si>
  <si>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</si>
  <si>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</si>
  <si>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</si>
  <si>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</si>
  <si>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</si>
  <si>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2134010086</t>
  </si>
  <si>
    <t>جلال  يسرى</t>
  </si>
  <si>
    <t>2134007637</t>
  </si>
  <si>
    <t>غناي  صلاح الدين</t>
  </si>
  <si>
    <t>2134005202</t>
  </si>
  <si>
    <t>قطران  سامي</t>
  </si>
  <si>
    <t>04092282619</t>
  </si>
  <si>
    <t>حفصاوي  أحمد ياسين</t>
  </si>
  <si>
    <t>2134004339</t>
  </si>
  <si>
    <t>حجاز  أحمد نور الإسلام</t>
  </si>
  <si>
    <t>191934012276</t>
  </si>
  <si>
    <t>خليل  سارة</t>
  </si>
  <si>
    <t>04091838747</t>
  </si>
  <si>
    <t>العمري  وليد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</si>
  <si>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</si>
  <si>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</si>
  <si>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</si>
  <si>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</si>
  <si>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</si>
  <si>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</si>
  <si>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2134005258</t>
  </si>
  <si>
    <t>نبيلي  أمينة</t>
  </si>
  <si>
    <t>2134006014</t>
  </si>
  <si>
    <t>رياض  سالم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</si>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</sst>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sqref="A1:G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10.5</v>
      </c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9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3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9</v>
      </c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0.5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2.5</v>
      </c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7</v>
      </c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12.5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9</v>
      </c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4.5</v>
      </c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0</v>
      </c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3.5</v>
      </c>
      <c r="E36" s="10"/>
      <c r="F36" s="10"/>
      <c r="G36" s="6"/>
    </row>
    <row r="38" spans="1:7" ht="18.75" customHeight="1" x14ac:dyDescent="0.8">
      <c r="A38" s="12" t="s">
        <v>12</v>
      </c>
      <c r="B38" s="12"/>
    </row>
    <row r="39" spans="1:7" ht="22.5" x14ac:dyDescent="0.8">
      <c r="A39" s="12" t="s">
        <v>13</v>
      </c>
      <c r="B39" s="12"/>
    </row>
    <row r="41" spans="1:7" ht="18.5" x14ac:dyDescent="0.4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2023-05-27T14:16:08Z</dcterms:modified>
</cp:coreProperties>
</file>