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<sst xmlns="http://schemas.openxmlformats.org/spreadsheetml/2006/main" count="73" uniqueCount="73">
  <si>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</si>
  <si>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</si>
  <si>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</si>
  <si>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</si>
  <si>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</si>
  <si>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</si>
  <si>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</si>
  <si>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</si>
  <si>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</si>
  <si>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</si>
  <si>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</si>
  <si>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</si>
  <si>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</si>
  <si>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</si>
  <si>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</si>
  <si>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</si>
  <si>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</si>
  <si>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</si>
  <si>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</si>
  <si>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2</t>
  </si>
  <si>
    <t>التخصص: رياضيات</t>
  </si>
  <si>
    <t>2234086609</t>
  </si>
  <si>
    <t>عبداني  روميسة</t>
  </si>
  <si>
    <t>2234061807</t>
  </si>
  <si>
    <t>عيساني  محمد الطيب</t>
  </si>
  <si>
    <t>2234041409</t>
  </si>
  <si>
    <t>عمارة  محمدأمين</t>
  </si>
  <si>
    <t>2234065320</t>
  </si>
  <si>
    <t>بلغالم  عزالدين</t>
  </si>
  <si>
    <t>2234018509</t>
  </si>
  <si>
    <t>بن عياد  لميس</t>
  </si>
  <si>
    <t>2234010318</t>
  </si>
  <si>
    <t>براح  عبد الكريم</t>
  </si>
  <si>
    <t>2234036014</t>
  </si>
  <si>
    <t>بوقادوم  إلهام</t>
  </si>
  <si>
    <t>2234040915</t>
  </si>
  <si>
    <t>بوطبة  ايناس</t>
  </si>
  <si>
    <t>2234007203</t>
  </si>
  <si>
    <t>شكاط  عبد الرؤوف</t>
  </si>
  <si>
    <t>2234009514</t>
  </si>
  <si>
    <t>شيبان  رميساء</t>
  </si>
  <si>
    <t>2234069818</t>
  </si>
  <si>
    <t>دلاع  نصيرة</t>
  </si>
  <si>
    <t>2234069719</t>
  </si>
  <si>
    <t>فراق  سهام</t>
  </si>
  <si>
    <t>2234021801</t>
  </si>
  <si>
    <t>غرايرية  آية</t>
  </si>
  <si>
    <t>2234036901</t>
  </si>
  <si>
    <t>حجاج  سهير</t>
  </si>
  <si>
    <t>2234063909</t>
  </si>
  <si>
    <t>حمادي  شاهين</t>
  </si>
  <si>
    <t>2234030217</t>
  </si>
  <si>
    <t>حجاز  هديل</t>
  </si>
  <si>
    <t>2234036808</t>
  </si>
  <si>
    <t>كتاب  سلسبيل</t>
  </si>
  <si>
    <t>2234020102</t>
  </si>
  <si>
    <t>لعجاج  أحمد ياسين</t>
  </si>
  <si>
    <t>2234084513</t>
  </si>
  <si>
    <t>محفوف  إكرام</t>
  </si>
  <si>
    <t>2234017004</t>
  </si>
  <si>
    <t>مقايزي  دنيا</t>
  </si>
  <si>
    <t>2234048204</t>
  </si>
  <si>
    <t>مرازقة  دعاء</t>
  </si>
  <si>
    <t>2234042113</t>
  </si>
  <si>
    <t>مومني  لميس</t>
  </si>
  <si>
    <t>2234052319</t>
  </si>
  <si>
    <t>سعيدة  سمير</t>
  </si>
  <si>
    <t>2234086717</t>
  </si>
  <si>
    <t>طهير  ريحانة هاجر</t>
  </si>
  <si>
    <t>2234016509</t>
  </si>
  <si>
    <t>زواتين  اكرام</t>
  </si>
  <si>
    <t>2234055606</t>
  </si>
  <si>
    <t>زياد  دعاء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</si>
</sst>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J15" sqref="J1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13.5</v>
      </c>
      <c r="E13" s="10"/>
      <c r="F13" s="10">
        <v>12.5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3</v>
      </c>
      <c r="E15" s="10"/>
      <c r="F15" s="10">
        <v>9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5</v>
      </c>
      <c r="E17" s="10"/>
      <c r="F17" s="10">
        <v>14.5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7.5</v>
      </c>
      <c r="E18" s="10"/>
      <c r="F18" s="10">
        <v>10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0.5</v>
      </c>
      <c r="E19" s="10"/>
      <c r="F19" s="10">
        <v>9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2</v>
      </c>
      <c r="E20" s="10"/>
      <c r="F20" s="10">
        <v>9.5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6</v>
      </c>
      <c r="E21" s="10"/>
      <c r="F21" s="10">
        <v>10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15</v>
      </c>
      <c r="E22" s="10"/>
      <c r="F22" s="10">
        <v>17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14.5</v>
      </c>
      <c r="E23" s="10"/>
      <c r="F23" s="10">
        <v>16.5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15</v>
      </c>
      <c r="E24" s="10"/>
      <c r="F24" s="10">
        <v>17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10.5</v>
      </c>
      <c r="E25" s="10"/>
      <c r="F25" s="10">
        <v>7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2</v>
      </c>
      <c r="E26" s="10"/>
      <c r="F26" s="10">
        <v>8.5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16.5</v>
      </c>
      <c r="E27" s="10"/>
      <c r="F27" s="10">
        <v>17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11.5</v>
      </c>
      <c r="E29" s="10"/>
      <c r="F29" s="10">
        <v>12.5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3</v>
      </c>
      <c r="E30" s="10"/>
      <c r="F30" s="10">
        <v>8.5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7</v>
      </c>
      <c r="E31" s="10"/>
      <c r="F31" s="10">
        <v>10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7</v>
      </c>
      <c r="E32" s="10"/>
      <c r="F32" s="10">
        <v>10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15.5</v>
      </c>
      <c r="E33" s="10"/>
      <c r="F33" s="10">
        <v>10.5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>
        <v>4.5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11</v>
      </c>
      <c r="E35" s="10"/>
      <c r="F35" s="10">
        <v>12.5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6</v>
      </c>
      <c r="E36" s="10"/>
      <c r="F36" s="10">
        <v>8.5</v>
      </c>
      <c r="G36" s="6"/>
    </row>
    <row r="38" spans="1:7" ht="18.75" customHeight="1">
      <c r="A38" s="17" t="s">
        <v>12</v>
      </c>
      <c r="B38" s="17"/>
    </row>
    <row r="39" spans="1:7" ht="22.5">
      <c r="A39" s="17" t="s">
        <v>13</v>
      </c>
      <c r="B39" s="17"/>
    </row>
    <row r="41" spans="1:7" ht="18.75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6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6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2023-05-26T13:07:16Z</dcterms:modified>
</cp:coreProperties>
</file>