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70910879\D;\01.04.2021\Local Disk\Professeur Boussaha\methodologie\note 2022-2023\"/>
    </mc:Choice>
  </mc:AlternateContent>
  <xr:revisionPtr revIDLastSave="0" documentId="8_{29E045AE-B9C6-4753-93FE-7B0D6465B4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<sst xmlns="http://schemas.openxmlformats.org/spreadsheetml/2006/main" count="65" uniqueCount="65">
  <si>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</si>
  <si>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</si>
  <si>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</si>
  <si>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</si>
  <si>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</si>
  <si>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</si>
  <si>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</si>
  <si>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</si>
  <si>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</si>
  <si>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</si>
  <si>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</si>
  <si>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</si>
  <si>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</si>
  <si>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</si>
  <si>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</si>
  <si>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وإعلام آلي</t>
  </si>
  <si>
    <t>المادة: N METHODOLOGIE DE RECHERCHE</t>
  </si>
  <si>
    <t>محضر نقاط الامتحان  السداسي الثاني</t>
  </si>
  <si>
    <t>NMT/R</t>
  </si>
  <si>
    <t>المستوى: السنة الأولىالمجموعة: 1الفوج: 2</t>
  </si>
  <si>
    <t>التخصص:          بنية موزعة.</t>
  </si>
  <si>
    <t>04092106269</t>
  </si>
  <si>
    <t>علام  مهدي</t>
  </si>
  <si>
    <t>191934003073</t>
  </si>
  <si>
    <t>بعزيز  سليم</t>
  </si>
  <si>
    <t>074004458</t>
  </si>
  <si>
    <t>بن عبيد   سيف الدين</t>
  </si>
  <si>
    <t>1834002980</t>
  </si>
  <si>
    <t>بن عياد  نصر الله</t>
  </si>
  <si>
    <t>1934041739</t>
  </si>
  <si>
    <t>بن مشيش  يوسف</t>
  </si>
  <si>
    <t>191934002289</t>
  </si>
  <si>
    <t>بن زوه  أشواق</t>
  </si>
  <si>
    <t>1934047277</t>
  </si>
  <si>
    <t>بوفنارة  أسامة أيمن</t>
  </si>
  <si>
    <t>191934005362</t>
  </si>
  <si>
    <t>بوحايك  شيماء</t>
  </si>
  <si>
    <t>1634014539</t>
  </si>
  <si>
    <t>شايب راسو  حمزة</t>
  </si>
  <si>
    <t>191934013189</t>
  </si>
  <si>
    <t>جعفري  فوزي</t>
  </si>
  <si>
    <t>04092106277</t>
  </si>
  <si>
    <t>فارو  اسكندر عبد السلام</t>
  </si>
  <si>
    <t>18/34006867</t>
  </si>
  <si>
    <t>غضبان  ربيع</t>
  </si>
  <si>
    <t>18/34002377</t>
  </si>
  <si>
    <t>حمبلي  امينة</t>
  </si>
  <si>
    <t>93 2018</t>
  </si>
  <si>
    <t>هاردي  أمينة إزيس سوسن</t>
  </si>
  <si>
    <t>124002773</t>
  </si>
  <si>
    <t>حيدوسي  محمد العيد</t>
  </si>
  <si>
    <t>191934002555</t>
  </si>
  <si>
    <t>خنفر  رميسه</t>
  </si>
  <si>
    <t>191934003019</t>
  </si>
  <si>
    <t>لونيس  يوسف عبد الودود</t>
  </si>
  <si>
    <t>04092106272</t>
  </si>
  <si>
    <t>مصلة  عبد المجيد</t>
  </si>
  <si>
    <t>191934001335</t>
  </si>
  <si>
    <t>نعون  ابراهيم</t>
  </si>
  <si>
    <t>04092106271</t>
  </si>
  <si>
    <t>اوتيلي  ايمن</t>
  </si>
  <si>
    <t>1734008151</t>
  </si>
  <si>
    <t>سوالمية  عبد العزيز</t>
  </si>
  <si>
    <t>114002578</t>
  </si>
  <si>
    <t>يحياوي  أميرة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</si>
</sst>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11" workbookViewId="0">
      <selection activeCell="D13" sqref="D1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2.75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12.25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9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13.25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12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2.25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7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9.25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13.25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16.5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5.5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1.75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4" spans="1:7" ht="18.75" customHeight="1" x14ac:dyDescent="0.55000000000000004">
      <c r="A34" s="17" t="s">
        <v>12</v>
      </c>
      <c r="B34" s="17"/>
    </row>
    <row r="35" spans="1:7" ht="22.5" x14ac:dyDescent="0.55000000000000004">
      <c r="A35" s="17" t="s">
        <v>13</v>
      </c>
      <c r="B35" s="17"/>
    </row>
    <row r="37" spans="1:7" ht="18.75" x14ac:dyDescent="0.3">
      <c r="A37" s="16"/>
      <c r="B37" s="16"/>
      <c r="C37" s="16"/>
      <c r="D37" s="16"/>
      <c r="E37" s="16"/>
      <c r="F37" s="16"/>
      <c r="G37" s="16"/>
    </row>
  </sheetData>
  <sheetProtection password="EA5D" sheet="1" objects="1" scenarios="1" selectLockedCells="1"/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2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2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2023-05-23T15:05:56Z</dcterms:modified>
</cp:coreProperties>
</file>