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70910879\D;\01.04.2021\Local Disk\Professeur Boussaha\methodologie\note 2022-2023\"/>
    </mc:Choice>
  </mc:AlternateContent>
  <xr:revisionPtr revIDLastSave="0" documentId="8_{8BD8B8A7-C0F0-44F2-8D20-9FF81BC70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<sst xmlns="http://schemas.openxmlformats.org/spreadsheetml/2006/main" count="61" uniqueCount="61">
  <si>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</si>
  <si>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</si>
  <si>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</si>
  <si>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</si>
  <si>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</si>
  <si>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</si>
  <si>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</si>
  <si>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</si>
  <si>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</si>
  <si>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</si>
  <si>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</si>
  <si>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</si>
  <si>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</si>
  <si>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</si>
  <si>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</si>
  <si>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وإعلام آلي</t>
  </si>
  <si>
    <t>المادة: N METHODOLOGIE DE RECHERCHE</t>
  </si>
  <si>
    <t>محضر نقاط الامتحان  السداسي الثاني</t>
  </si>
  <si>
    <t>NMT/R</t>
  </si>
  <si>
    <t>المستوى: السنة الأولىالمجموعة: 1الفوج: 1</t>
  </si>
  <si>
    <t>التخصص:          بنية موزعة.</t>
  </si>
  <si>
    <t>1834041584</t>
  </si>
  <si>
    <t>عطار  عبد الجواد</t>
  </si>
  <si>
    <t>191934006755</t>
  </si>
  <si>
    <t>أزروال  حليم</t>
  </si>
  <si>
    <t>04092290607</t>
  </si>
  <si>
    <t>بن عباس  محمد إقبال</t>
  </si>
  <si>
    <t>191934008488</t>
  </si>
  <si>
    <t>بن دهان  ميسون</t>
  </si>
  <si>
    <t>1834044543</t>
  </si>
  <si>
    <t>بزيان  معاد</t>
  </si>
  <si>
    <t>1834054241</t>
  </si>
  <si>
    <t>بوستة  معاد</t>
  </si>
  <si>
    <t>191934002825</t>
  </si>
  <si>
    <t>بوشاكري  محمد إسلام</t>
  </si>
  <si>
    <t>1834039145</t>
  </si>
  <si>
    <t>بودوكة  مهدي</t>
  </si>
  <si>
    <t>191934002699</t>
  </si>
  <si>
    <t>بوقرنوس  عايدة</t>
  </si>
  <si>
    <t>191934002412</t>
  </si>
  <si>
    <t>بوليلة  أمال</t>
  </si>
  <si>
    <t>18/34008527</t>
  </si>
  <si>
    <t>شواف  أسماء</t>
  </si>
  <si>
    <t>191934011951</t>
  </si>
  <si>
    <t>غراب  جمال الدين حكيم</t>
  </si>
  <si>
    <t>191934012450</t>
  </si>
  <si>
    <t>حفصي   صهيب</t>
  </si>
  <si>
    <t>191934002988</t>
  </si>
  <si>
    <t>هامل   هيثم إيهاب</t>
  </si>
  <si>
    <t>1935012285</t>
  </si>
  <si>
    <t>محتالي  أحلام</t>
  </si>
  <si>
    <t>191934006401</t>
  </si>
  <si>
    <t>مزياني  محمد البشير</t>
  </si>
  <si>
    <t>191934012836</t>
  </si>
  <si>
    <t>نوادري   مريم</t>
  </si>
  <si>
    <t>04092106231</t>
  </si>
  <si>
    <t>رويبح  اسامة</t>
  </si>
  <si>
    <t>191934001151</t>
  </si>
  <si>
    <t>طهير  لينة</t>
  </si>
  <si>
    <t>1834007870</t>
  </si>
  <si>
    <t>زغود   حاتم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</si>
</sst>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2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4.75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5.75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3.25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2.5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2.75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8.25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15.5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15.75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7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11.75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10.25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13.5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7.25</v>
      </c>
      <c r="E30" s="10"/>
      <c r="F30" s="10"/>
      <c r="G30" s="6"/>
    </row>
    <row r="32" spans="1:7" ht="18.75" customHeight="1" x14ac:dyDescent="0.55000000000000004">
      <c r="A32" s="17" t="s">
        <v>12</v>
      </c>
      <c r="B32" s="17"/>
    </row>
    <row r="33" spans="1:7" ht="22.5" x14ac:dyDescent="0.55000000000000004">
      <c r="A33" s="17" t="s">
        <v>13</v>
      </c>
      <c r="B33" s="17"/>
    </row>
    <row r="35" spans="1:7" ht="18.75" x14ac:dyDescent="0.3">
      <c r="A35" s="16"/>
      <c r="B35" s="16"/>
      <c r="C35" s="16"/>
      <c r="D35" s="16"/>
      <c r="E35" s="16"/>
      <c r="F35" s="16"/>
      <c r="G35" s="16"/>
    </row>
  </sheetData>
  <sheetProtection password="EA5D" sheet="1" objects="1" scenarios="1" selectLockedCells="1"/>
  <mergeCells count="19"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0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0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2023-05-23T15:01:02Z</dcterms:modified>
</cp:coreProperties>
</file>