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groupe5,6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<sst xmlns="http://schemas.openxmlformats.org/spreadsheetml/2006/main" count="79" uniqueCount="79">
  <si>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</si>
  <si>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</si>
  <si>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</si>
  <si>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</si>
  <si>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</si>
  <si>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</si>
  <si>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</si>
  <si>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</si>
  <si>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</si>
  <si>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</si>
  <si>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</si>
  <si>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</si>
  <si>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</si>
  <si>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</si>
  <si>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</si>
  <si>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</si>
  <si>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</si>
  <si>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</si>
  <si>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</si>
  <si>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</si>
  <si>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</si>
  <si>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</si>
  <si>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</si>
  <si>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</si>
  <si>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</si>
  <si>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</si>
  <si>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</si>
  <si>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</si>
  <si>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</si>
  <si>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</si>
  <si>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</si>
  <si>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</si>
  <si>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</si>
  <si>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</si>
  <si>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</si>
  <si>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</si>
  <si>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</si>
  <si>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</si>
  <si>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</si>
  <si>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</si>
  <si>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</si>
  <si>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</si>
  <si>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</si>
  <si>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</si>
  <si>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</si>
  <si>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2034001157</t>
  </si>
  <si>
    <t>KHANFOUF   KATIA</t>
  </si>
  <si>
    <t>2134001053</t>
  </si>
  <si>
    <t>KHENFOUF   KHAOULA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</si>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</sst>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0" workbookViewId="0">
      <selection activeCell="F11" sqref="F11:F39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>
        <v>15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>
        <v>17.75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>
        <v>16.75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>
        <v>17.25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>
        <v>19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>
        <v>17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>
        <v>18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>
        <v>18.75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>
        <v>17.25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>
        <v>18.75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>
        <v>18.75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>
        <v>18.5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1">
        <v>16.75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>
        <v>17.25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>
        <v>16.75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>
        <v>16.25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>
        <v>18.75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>
        <v>18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>
        <v>15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>
        <v>16.5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/>
      <c r="E31" s="11"/>
      <c r="F31" s="11">
        <v>17.5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>
        <v>18.75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>
        <v>18.75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>
        <v>18.5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>
        <v>15.5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>
        <v>17.5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>
        <v>18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1"/>
      <c r="F38" s="11">
        <v>15.25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/>
      <c r="E39" s="11"/>
      <c r="F39" s="11">
        <v>17.75</v>
      </c>
      <c r="G39" s="6"/>
    </row>
    <row r="41" spans="1:7" ht="18.75" customHeight="1" x14ac:dyDescent="0.55000000000000004">
      <c r="A41" s="19" t="s">
        <v>13</v>
      </c>
      <c r="B41" s="19"/>
    </row>
    <row r="42" spans="1:7" ht="22.5" x14ac:dyDescent="0.55000000000000004">
      <c r="A42" s="19" t="s">
        <v>14</v>
      </c>
      <c r="B42" s="19"/>
    </row>
    <row r="44" spans="1:7" ht="18.75" x14ac:dyDescent="0.3">
      <c r="A44" s="18"/>
      <c r="B44" s="18"/>
      <c r="C44" s="18"/>
      <c r="D44" s="18"/>
      <c r="E44" s="18"/>
      <c r="F44" s="18"/>
      <c r="G44" s="18"/>
    </row>
  </sheetData>
  <sheetProtection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2023-05-07T17:06:14Z</dcterms:modified>
</cp:coreProperties>
</file>