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AAFF4E4E-E7E1-4642-AFDB-9010326D09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<sst xmlns="http://schemas.openxmlformats.org/spreadsheetml/2006/main" count="71" uniqueCount="71">
  <si>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</si>
  <si>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</si>
  <si>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</si>
  <si>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</si>
  <si>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</si>
  <si>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</si>
  <si>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</si>
  <si>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</si>
  <si>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</si>
  <si>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</si>
  <si>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</si>
  <si>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</si>
  <si>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</si>
  <si>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</si>
  <si>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</si>
  <si>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</si>
  <si>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</si>
  <si>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</si>
  <si>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</si>
  <si>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4</t>
  </si>
  <si>
    <t>التخصص:  اعلام آلي</t>
  </si>
  <si>
    <t>2234008003</t>
  </si>
  <si>
    <t>عابد  مريم وصال</t>
  </si>
  <si>
    <t>2234016019</t>
  </si>
  <si>
    <t>علاق  أمير تقي الدين</t>
  </si>
  <si>
    <t>2234037506</t>
  </si>
  <si>
    <t>عطافي  معتز بالله</t>
  </si>
  <si>
    <t>2234036305</t>
  </si>
  <si>
    <t>بكوش  جاد الله</t>
  </si>
  <si>
    <t>2234083506</t>
  </si>
  <si>
    <t>بلقاضي  أبرار</t>
  </si>
  <si>
    <t>2234084820</t>
  </si>
  <si>
    <t>بنور  اكرم علاء الدين</t>
  </si>
  <si>
    <t>2234006619</t>
  </si>
  <si>
    <t>بوداب  زينب</t>
  </si>
  <si>
    <t>2234021601</t>
  </si>
  <si>
    <t>بوزير  مريم</t>
  </si>
  <si>
    <t>2234008109</t>
  </si>
  <si>
    <t>شيبان  منصف</t>
  </si>
  <si>
    <t>2234006318</t>
  </si>
  <si>
    <t>دربال  دعاءزكية</t>
  </si>
  <si>
    <t>2234007302</t>
  </si>
  <si>
    <t>فرحي  عبد الرحيم</t>
  </si>
  <si>
    <t>2234008608</t>
  </si>
  <si>
    <t>قرام  ونيس حامد</t>
  </si>
  <si>
    <t>2234020120</t>
  </si>
  <si>
    <t>خلدون  عبد الرزاق</t>
  </si>
  <si>
    <t>2234020820</t>
  </si>
  <si>
    <t>كواشي  رانيا ريتاج</t>
  </si>
  <si>
    <t>2234029502</t>
  </si>
  <si>
    <t>لكبير  محمد</t>
  </si>
  <si>
    <t>2234006901</t>
  </si>
  <si>
    <t>معلم  سيف الدين</t>
  </si>
  <si>
    <t>2234040918</t>
  </si>
  <si>
    <t>معزاوي  بشرى</t>
  </si>
  <si>
    <t>2234036307</t>
  </si>
  <si>
    <t>ميحراب  جاسم</t>
  </si>
  <si>
    <t>2234017816</t>
  </si>
  <si>
    <t>نوري  ضحى انفال</t>
  </si>
  <si>
    <t>2234087016</t>
  </si>
  <si>
    <t>وسطاني  سعيدة فريال</t>
  </si>
  <si>
    <t>2234059113</t>
  </si>
  <si>
    <t>رماش  أميمة</t>
  </si>
  <si>
    <t>2234007207</t>
  </si>
  <si>
    <t>صاحبي  عبد الرؤوف</t>
  </si>
  <si>
    <t>2234059114</t>
  </si>
  <si>
    <t>سناني  أمين</t>
  </si>
  <si>
    <t>2234008014</t>
  </si>
  <si>
    <t>طالب  ملاك</t>
  </si>
  <si>
    <t>2234057103</t>
  </si>
  <si>
    <t>زردازي  أسيل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</si>
</sst>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3" workbookViewId="0">
      <selection activeCell="G35" sqref="G35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4.25</v>
      </c>
      <c r="E11" s="10">
        <v>11.5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3.5</v>
      </c>
      <c r="E12" s="10">
        <v>14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3.5</v>
      </c>
      <c r="E13" s="10">
        <v>13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2.75</v>
      </c>
      <c r="E14" s="10">
        <v>12.5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6</v>
      </c>
      <c r="E15" s="10">
        <v>10.5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2.5</v>
      </c>
      <c r="E16" s="10">
        <v>7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5</v>
      </c>
      <c r="E17" s="10">
        <v>14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15</v>
      </c>
      <c r="E18" s="10">
        <v>16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3.5</v>
      </c>
      <c r="E19" s="10">
        <v>8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0.5</v>
      </c>
      <c r="E21" s="10">
        <v>0</v>
      </c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6</v>
      </c>
      <c r="E22" s="10">
        <v>11.5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5</v>
      </c>
      <c r="E24" s="10">
        <v>11.5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6.5</v>
      </c>
      <c r="E25" s="10">
        <v>13.5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3.25</v>
      </c>
      <c r="E27" s="10">
        <v>11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2.5</v>
      </c>
      <c r="E28" s="10">
        <v>12.5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6.25</v>
      </c>
      <c r="E29" s="10">
        <v>13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>
        <v>10</v>
      </c>
      <c r="E30" s="10">
        <v>10</v>
      </c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>
        <v>6</v>
      </c>
      <c r="E31" s="10">
        <v>8.5</v>
      </c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3.75</v>
      </c>
      <c r="E34" s="10">
        <v>13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1</v>
      </c>
      <c r="E35" s="10">
        <v>0</v>
      </c>
      <c r="F35" s="10"/>
      <c r="G35" s="6"/>
    </row>
    <row r="37" spans="1:7" ht="18.75" customHeight="1" x14ac:dyDescent="0.8">
      <c r="A37" s="12" t="s">
        <v>12</v>
      </c>
      <c r="B37" s="12"/>
    </row>
    <row r="38" spans="1:7" ht="22.5" x14ac:dyDescent="0.8">
      <c r="A38" s="12" t="s">
        <v>13</v>
      </c>
      <c r="B38" s="12"/>
    </row>
    <row r="40" spans="1:7" ht="18.5" x14ac:dyDescent="0.45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2023-05-21T20:56:05Z</dcterms:modified>
</cp:coreProperties>
</file>