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"/>
    </mc:Choice>
  </mc:AlternateContent>
  <xr:revisionPtr revIDLastSave="0" documentId="8_{E9B6087E-73C5-44EE-813C-EFB910C16C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<sst xmlns="http://schemas.openxmlformats.org/spreadsheetml/2006/main" count="85" uniqueCount="85">
  <si>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</si>
  <si>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</si>
  <si>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</si>
  <si>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</si>
  <si>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</si>
  <si>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</si>
  <si>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</si>
  <si>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</si>
  <si>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</si>
  <si>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</si>
  <si>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</si>
  <si>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</si>
  <si>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</si>
  <si>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</si>
  <si>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</si>
  <si>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</si>
  <si>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</si>
  <si>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</si>
  <si>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</si>
  <si>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3</t>
  </si>
  <si>
    <t>التخصص:  اعلام آلي</t>
  </si>
  <si>
    <t>2234090017</t>
  </si>
  <si>
    <t>عبدي  ملاك</t>
  </si>
  <si>
    <t>2234038704</t>
  </si>
  <si>
    <t>عفيف  سلسبيل</t>
  </si>
  <si>
    <t>2234092814</t>
  </si>
  <si>
    <t>عكاشة  شهد</t>
  </si>
  <si>
    <t>2234038609</t>
  </si>
  <si>
    <t>عناب  إكرام</t>
  </si>
  <si>
    <t>2234360620</t>
  </si>
  <si>
    <t>بدغيو  نادر ممتاز</t>
  </si>
  <si>
    <t>2234048110</t>
  </si>
  <si>
    <t>بن كوساس  ايمان</t>
  </si>
  <si>
    <t>04092299634</t>
  </si>
  <si>
    <t>بن سي زرارة  لميس</t>
  </si>
  <si>
    <t>2234020203</t>
  </si>
  <si>
    <t>بركاني  لؤي عبد الرحيم</t>
  </si>
  <si>
    <t>2234067902</t>
  </si>
  <si>
    <t>بوداب  سارة</t>
  </si>
  <si>
    <t>2234037009</t>
  </si>
  <si>
    <t>بوكرروفة  شيماء</t>
  </si>
  <si>
    <t>2234006403</t>
  </si>
  <si>
    <t>بوزيد  رئيف</t>
  </si>
  <si>
    <t>2234006117</t>
  </si>
  <si>
    <t>جغلول  جواد</t>
  </si>
  <si>
    <t>2234018703</t>
  </si>
  <si>
    <t>فارس  محمد العايش</t>
  </si>
  <si>
    <t>2234017716</t>
  </si>
  <si>
    <t>قاسمي  شيماء</t>
  </si>
  <si>
    <t>2234008617</t>
  </si>
  <si>
    <t>قوجيل  يحي</t>
  </si>
  <si>
    <t>2234090403</t>
  </si>
  <si>
    <t>حفيظ  مي هجان</t>
  </si>
  <si>
    <t>2234020110</t>
  </si>
  <si>
    <t>حماني  خديجة</t>
  </si>
  <si>
    <t>04092299630</t>
  </si>
  <si>
    <t>كروش  فؤاد</t>
  </si>
  <si>
    <t>2234005711</t>
  </si>
  <si>
    <t>خوالدي  إسلام</t>
  </si>
  <si>
    <t>2234010406</t>
  </si>
  <si>
    <t>لعور  نسيم</t>
  </si>
  <si>
    <t>2234085811</t>
  </si>
  <si>
    <t>مالكي  حيدر ضياء الدين</t>
  </si>
  <si>
    <t>2234053702</t>
  </si>
  <si>
    <t>معروف  محمود</t>
  </si>
  <si>
    <t>2234019604</t>
  </si>
  <si>
    <t>مراكشي  وسيم عبد السلام</t>
  </si>
  <si>
    <t>2234019215</t>
  </si>
  <si>
    <t>مرواني  نصر الدين</t>
  </si>
  <si>
    <t>2234027404</t>
  </si>
  <si>
    <t>مزياني  انور سيف الدين</t>
  </si>
  <si>
    <t>2234006809</t>
  </si>
  <si>
    <t>نوار  سندس وصال</t>
  </si>
  <si>
    <t>2234006616</t>
  </si>
  <si>
    <t>ويلي  زين العابدين</t>
  </si>
  <si>
    <t>2234059807</t>
  </si>
  <si>
    <t>رماش  هيثم</t>
  </si>
  <si>
    <t>2234009911</t>
  </si>
  <si>
    <t>صابري  سلين</t>
  </si>
  <si>
    <t>2234030109</t>
  </si>
  <si>
    <t>سماش  نور الايمان</t>
  </si>
  <si>
    <t>2234059803</t>
  </si>
  <si>
    <t>طراد  فارس</t>
  </si>
  <si>
    <t>2234092107</t>
  </si>
  <si>
    <t>زرداني  تاج الدين حسان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</si>
</sst>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28" workbookViewId="0">
      <selection activeCell="G42" sqref="G42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7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2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5">
      <c r="A10" s="13"/>
      <c r="B10" s="13"/>
      <c r="C10" s="13"/>
      <c r="D10" s="14"/>
      <c r="E10" s="16"/>
      <c r="F10" s="14"/>
      <c r="G10" s="13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7</v>
      </c>
      <c r="E11" s="10">
        <v>14</v>
      </c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5</v>
      </c>
      <c r="E12" s="10">
        <v>14</v>
      </c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6</v>
      </c>
      <c r="E13" s="10">
        <v>15.5</v>
      </c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4</v>
      </c>
      <c r="E14" s="10">
        <v>16</v>
      </c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6</v>
      </c>
      <c r="E15" s="10">
        <v>11</v>
      </c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>
        <v>2.5</v>
      </c>
      <c r="E16" s="10">
        <v>12.5</v>
      </c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>
        <v>3</v>
      </c>
      <c r="E17" s="10">
        <v>14</v>
      </c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>
        <v>0</v>
      </c>
      <c r="E18" s="10">
        <v>8.5</v>
      </c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6</v>
      </c>
      <c r="E19" s="10">
        <v>17</v>
      </c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>
        <v>2.5</v>
      </c>
      <c r="E20" s="10">
        <v>9</v>
      </c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>
        <v>0.5</v>
      </c>
      <c r="E21" s="10">
        <v>14</v>
      </c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>
        <v>2.75</v>
      </c>
      <c r="E23" s="10">
        <v>13</v>
      </c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>
        <v>5.5</v>
      </c>
      <c r="E24" s="10">
        <v>14.5</v>
      </c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>
        <v>6</v>
      </c>
      <c r="E25" s="10">
        <v>15</v>
      </c>
      <c r="F25" s="10"/>
      <c r="G25" s="6"/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>
        <v>7.25</v>
      </c>
      <c r="E26" s="10">
        <v>14</v>
      </c>
      <c r="F26" s="10"/>
      <c r="G26" s="6"/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4</v>
      </c>
      <c r="E27" s="10">
        <v>12.5</v>
      </c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>
        <v>4.25</v>
      </c>
      <c r="E28" s="10">
        <v>13.5</v>
      </c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>
        <v>2</v>
      </c>
      <c r="E29" s="10">
        <v>12</v>
      </c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>
        <v>2</v>
      </c>
      <c r="E30" s="10">
        <v>13</v>
      </c>
      <c r="F30" s="10"/>
      <c r="G30" s="6"/>
    </row>
    <row r="31" spans="1:7" ht="17.25" customHeight="1" x14ac:dyDescent="0.45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45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45">
      <c r="A33" s="1">
        <v>23</v>
      </c>
      <c r="B33" s="7" t="s">
        <v>65</v>
      </c>
      <c r="C33" s="9" t="s">
        <v>66</v>
      </c>
      <c r="D33" s="10">
        <v>8.5</v>
      </c>
      <c r="E33" s="10">
        <v>14.5</v>
      </c>
      <c r="F33" s="10"/>
      <c r="G33" s="6"/>
    </row>
    <row r="34" spans="1:7" ht="17.25" customHeight="1" x14ac:dyDescent="0.45">
      <c r="A34" s="1">
        <v>24</v>
      </c>
      <c r="B34" s="7" t="s">
        <v>67</v>
      </c>
      <c r="C34" s="9" t="s">
        <v>68</v>
      </c>
      <c r="D34" s="10">
        <v>1.25</v>
      </c>
      <c r="E34" s="10">
        <v>12</v>
      </c>
      <c r="F34" s="10"/>
      <c r="G34" s="6"/>
    </row>
    <row r="35" spans="1:7" ht="17.25" customHeight="1" x14ac:dyDescent="0.45">
      <c r="A35" s="1">
        <v>25</v>
      </c>
      <c r="B35" s="7" t="s">
        <v>69</v>
      </c>
      <c r="C35" s="9" t="s">
        <v>70</v>
      </c>
      <c r="D35" s="10">
        <v>0.5</v>
      </c>
      <c r="E35" s="10">
        <v>0</v>
      </c>
      <c r="F35" s="10"/>
      <c r="G35" s="6"/>
    </row>
    <row r="36" spans="1:7" ht="17.25" customHeight="1" x14ac:dyDescent="0.45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45">
      <c r="A37" s="1">
        <v>27</v>
      </c>
      <c r="B37" s="7" t="s">
        <v>73</v>
      </c>
      <c r="C37" s="9" t="s">
        <v>74</v>
      </c>
      <c r="D37" s="10">
        <v>0</v>
      </c>
      <c r="E37" s="10">
        <v>0</v>
      </c>
      <c r="F37" s="10"/>
      <c r="G37" s="6"/>
    </row>
    <row r="38" spans="1:7" ht="17.25" customHeight="1" x14ac:dyDescent="0.45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45">
      <c r="A39" s="1">
        <v>29</v>
      </c>
      <c r="B39" s="7" t="s">
        <v>77</v>
      </c>
      <c r="C39" s="9" t="s">
        <v>78</v>
      </c>
      <c r="D39" s="10">
        <v>7.5</v>
      </c>
      <c r="E39" s="10">
        <v>15</v>
      </c>
      <c r="F39" s="10"/>
      <c r="G39" s="6"/>
    </row>
    <row r="40" spans="1:7" ht="17.25" customHeight="1" x14ac:dyDescent="0.45">
      <c r="A40" s="1">
        <v>30</v>
      </c>
      <c r="B40" s="7" t="s">
        <v>79</v>
      </c>
      <c r="C40" s="9" t="s">
        <v>80</v>
      </c>
      <c r="D40" s="10">
        <v>4.75</v>
      </c>
      <c r="E40" s="10">
        <v>9</v>
      </c>
      <c r="F40" s="10"/>
      <c r="G40" s="6"/>
    </row>
    <row r="41" spans="1:7" ht="17.25" customHeight="1" x14ac:dyDescent="0.45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 x14ac:dyDescent="0.45">
      <c r="A42" s="1">
        <v>32</v>
      </c>
      <c r="B42" s="7" t="s">
        <v>83</v>
      </c>
      <c r="C42" s="9" t="s">
        <v>84</v>
      </c>
      <c r="D42" s="10">
        <v>5.5</v>
      </c>
      <c r="E42" s="10">
        <v>15</v>
      </c>
      <c r="F42" s="10"/>
      <c r="G42" s="6"/>
    </row>
    <row r="44" spans="1:7" ht="18.75" customHeight="1" x14ac:dyDescent="0.8">
      <c r="A44" s="12" t="s">
        <v>12</v>
      </c>
      <c r="B44" s="12"/>
    </row>
    <row r="45" spans="1:7" ht="22.5" x14ac:dyDescent="0.8">
      <c r="A45" s="12" t="s">
        <v>13</v>
      </c>
      <c r="B45" s="12"/>
    </row>
    <row r="47" spans="1:7" ht="18.5" x14ac:dyDescent="0.45">
      <c r="A47" s="11"/>
      <c r="B47" s="11"/>
      <c r="C47" s="11"/>
      <c r="D47" s="11"/>
      <c r="E47" s="11"/>
      <c r="F47" s="11"/>
      <c r="G47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2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2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2023-05-21T20:55:45Z</dcterms:modified>
</cp:coreProperties>
</file>