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DB6E9C54-4221-4DE8-B8CD-1DA66AA5473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<sst xmlns="http://schemas.openxmlformats.org/spreadsheetml/2006/main" count="85" uniqueCount="85">
  <si>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</si>
  <si>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</si>
  <si>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</si>
  <si>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</si>
  <si>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</si>
  <si>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</si>
  <si>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</si>
  <si>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</si>
  <si>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</si>
  <si>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</si>
  <si>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</si>
  <si>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</si>
  <si>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</si>
  <si>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</si>
  <si>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</si>
  <si>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</si>
  <si>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</si>
  <si>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</si>
  <si>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</si>
  <si>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2</t>
  </si>
  <si>
    <t>التخصص:  اعلام آلي</t>
  </si>
  <si>
    <t>2234008905</t>
  </si>
  <si>
    <t>عباد  خديجة</t>
  </si>
  <si>
    <t>2234020910</t>
  </si>
  <si>
    <t>بشايرية  شيماء</t>
  </si>
  <si>
    <t>2234063401</t>
  </si>
  <si>
    <t>بن خلاف  عبد الرحمان</t>
  </si>
  <si>
    <t>2234009308</t>
  </si>
  <si>
    <t>بن صالح  هديل</t>
  </si>
  <si>
    <t>2234042119</t>
  </si>
  <si>
    <t>برحايل  وصال</t>
  </si>
  <si>
    <t>2234026608</t>
  </si>
  <si>
    <t>برواق  آية</t>
  </si>
  <si>
    <t>2234029512</t>
  </si>
  <si>
    <t>بوشوارب  محمد الأمين</t>
  </si>
  <si>
    <t>2234299604</t>
  </si>
  <si>
    <t>بوخطوطة  سرين</t>
  </si>
  <si>
    <t>2234089609</t>
  </si>
  <si>
    <t>بوزيد  محمد أمين</t>
  </si>
  <si>
    <t>2234021504</t>
  </si>
  <si>
    <t>شرقي  سلسبيل</t>
  </si>
  <si>
    <t>2234006320</t>
  </si>
  <si>
    <t>شيبان  ذكرى خلود</t>
  </si>
  <si>
    <t>2234085606</t>
  </si>
  <si>
    <t>جبايلي  جيهان</t>
  </si>
  <si>
    <t>04092299632</t>
  </si>
  <si>
    <t>جمام  نور اليقين</t>
  </si>
  <si>
    <t>2234016802</t>
  </si>
  <si>
    <t>فارس  جواد تقي الدين</t>
  </si>
  <si>
    <t>2234045008</t>
  </si>
  <si>
    <t>قعقاع  إيمان</t>
  </si>
  <si>
    <t>2234036418</t>
  </si>
  <si>
    <t>غول  خير الدين</t>
  </si>
  <si>
    <t>2234006220</t>
  </si>
  <si>
    <t>حلاق  خديجة</t>
  </si>
  <si>
    <t>2234029117</t>
  </si>
  <si>
    <t>حريزي  عماد الدين</t>
  </si>
  <si>
    <t>2234210920</t>
  </si>
  <si>
    <t>كسوري  صلاح الدين ياسين</t>
  </si>
  <si>
    <t>2234041206</t>
  </si>
  <si>
    <t>خوالدي  شروق</t>
  </si>
  <si>
    <t>2234041012</t>
  </si>
  <si>
    <t>لعور  دعاء</t>
  </si>
  <si>
    <t>2234017302</t>
  </si>
  <si>
    <t>مخلوف  زكرياء</t>
  </si>
  <si>
    <t>2234020201</t>
  </si>
  <si>
    <t>منصوري  عمر عبد الرحمن</t>
  </si>
  <si>
    <t>2234055207</t>
  </si>
  <si>
    <t>مناع  سيف الدين</t>
  </si>
  <si>
    <t>2234061806</t>
  </si>
  <si>
    <t>مزياني  عبد الحق</t>
  </si>
  <si>
    <t>2234086314</t>
  </si>
  <si>
    <t>نجار  رباب</t>
  </si>
  <si>
    <t>2234055217</t>
  </si>
  <si>
    <t>وقلال  صهيب</t>
  </si>
  <si>
    <t>2234006415</t>
  </si>
  <si>
    <t>ارغيس  رحاب</t>
  </si>
  <si>
    <t>2234041014</t>
  </si>
  <si>
    <t>ساري  ذكرى</t>
  </si>
  <si>
    <t>2234005413</t>
  </si>
  <si>
    <t>طاهري  أكرم</t>
  </si>
  <si>
    <t>2234038101</t>
  </si>
  <si>
    <t>طلبة  آية</t>
  </si>
  <si>
    <t>2234021006</t>
  </si>
  <si>
    <t>زراره  لقمان عبد الجليل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</si>
</sst>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9" workbookViewId="0">
      <selection activeCell="E13" sqref="E13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1.5</v>
      </c>
      <c r="E11" s="10">
        <v>12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2.5</v>
      </c>
      <c r="E12" s="10">
        <v>8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0.5</v>
      </c>
      <c r="E13" s="10">
        <v>0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8</v>
      </c>
      <c r="E14" s="10">
        <v>15.5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2.75</v>
      </c>
      <c r="E15" s="10">
        <v>14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7.5</v>
      </c>
      <c r="E16" s="10">
        <v>14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2.25</v>
      </c>
      <c r="E17" s="10">
        <v>11.5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6.5</v>
      </c>
      <c r="E18" s="10">
        <v>14.5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6</v>
      </c>
      <c r="E19" s="10">
        <v>10.5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2.75</v>
      </c>
      <c r="E20" s="10">
        <v>16</v>
      </c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9</v>
      </c>
      <c r="E21" s="10">
        <v>13</v>
      </c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4</v>
      </c>
      <c r="E22" s="10">
        <v>11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5.5</v>
      </c>
      <c r="E23" s="10">
        <v>12</v>
      </c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8.5</v>
      </c>
      <c r="E25" s="10">
        <v>14.5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2</v>
      </c>
      <c r="E26" s="10">
        <v>9</v>
      </c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4.25</v>
      </c>
      <c r="E27" s="10">
        <v>11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1.5</v>
      </c>
      <c r="E28" s="10">
        <v>10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13.5</v>
      </c>
      <c r="E29" s="10">
        <v>15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>
        <v>3</v>
      </c>
      <c r="E31" s="10">
        <v>13</v>
      </c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9</v>
      </c>
      <c r="E33" s="10">
        <v>12</v>
      </c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0</v>
      </c>
      <c r="E34" s="10">
        <v>0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0.5</v>
      </c>
      <c r="E35" s="10">
        <v>6</v>
      </c>
      <c r="F35" s="10"/>
      <c r="G35" s="6"/>
    </row>
    <row r="36" spans="1:7" ht="17.25" customHeight="1" x14ac:dyDescent="0.45">
      <c r="A36" s="1">
        <v>26</v>
      </c>
      <c r="B36" s="7" t="s">
        <v>71</v>
      </c>
      <c r="C36" s="9" t="s">
        <v>72</v>
      </c>
      <c r="D36" s="10">
        <v>1.5</v>
      </c>
      <c r="E36" s="10">
        <v>12</v>
      </c>
      <c r="F36" s="10"/>
      <c r="G36" s="6"/>
    </row>
    <row r="37" spans="1:7" ht="17.25" customHeight="1" x14ac:dyDescent="0.45">
      <c r="A37" s="1">
        <v>27</v>
      </c>
      <c r="B37" s="7" t="s">
        <v>73</v>
      </c>
      <c r="C37" s="9" t="s">
        <v>74</v>
      </c>
      <c r="D37" s="10">
        <v>2.5</v>
      </c>
      <c r="E37" s="10">
        <v>9</v>
      </c>
      <c r="F37" s="10"/>
      <c r="G37" s="6"/>
    </row>
    <row r="38" spans="1:7" ht="17.25" customHeight="1" x14ac:dyDescent="0.45">
      <c r="A38" s="1">
        <v>28</v>
      </c>
      <c r="B38" s="7" t="s">
        <v>75</v>
      </c>
      <c r="C38" s="9" t="s">
        <v>76</v>
      </c>
      <c r="D38" s="10">
        <v>8</v>
      </c>
      <c r="E38" s="10">
        <v>14.5</v>
      </c>
      <c r="F38" s="10"/>
      <c r="G38" s="6"/>
    </row>
    <row r="39" spans="1:7" ht="17.25" customHeight="1" x14ac:dyDescent="0.45">
      <c r="A39" s="1">
        <v>29</v>
      </c>
      <c r="B39" s="7" t="s">
        <v>77</v>
      </c>
      <c r="C39" s="9" t="s">
        <v>78</v>
      </c>
      <c r="D39" s="10">
        <v>1</v>
      </c>
      <c r="E39" s="10">
        <v>12</v>
      </c>
      <c r="F39" s="10"/>
      <c r="G39" s="6"/>
    </row>
    <row r="40" spans="1:7" ht="17.25" customHeight="1" x14ac:dyDescent="0.45">
      <c r="A40" s="1">
        <v>30</v>
      </c>
      <c r="B40" s="7" t="s">
        <v>79</v>
      </c>
      <c r="C40" s="9" t="s">
        <v>80</v>
      </c>
      <c r="D40" s="10">
        <v>2</v>
      </c>
      <c r="E40" s="10">
        <v>14</v>
      </c>
      <c r="F40" s="10"/>
      <c r="G40" s="6"/>
    </row>
    <row r="41" spans="1:7" ht="17.25" customHeight="1" x14ac:dyDescent="0.45">
      <c r="A41" s="1">
        <v>31</v>
      </c>
      <c r="B41" s="7" t="s">
        <v>81</v>
      </c>
      <c r="C41" s="9" t="s">
        <v>82</v>
      </c>
      <c r="D41" s="10">
        <v>12.25</v>
      </c>
      <c r="E41" s="10">
        <v>17</v>
      </c>
      <c r="F41" s="10"/>
      <c r="G41" s="6"/>
    </row>
    <row r="42" spans="1:7" ht="17.25" customHeight="1" x14ac:dyDescent="0.45">
      <c r="A42" s="1">
        <v>32</v>
      </c>
      <c r="B42" s="7" t="s">
        <v>83</v>
      </c>
      <c r="C42" s="9" t="s">
        <v>84</v>
      </c>
      <c r="D42" s="10">
        <v>0</v>
      </c>
      <c r="E42" s="10">
        <v>0</v>
      </c>
      <c r="F42" s="10"/>
      <c r="G42" s="6"/>
    </row>
    <row r="44" spans="1:7" ht="18.75" customHeight="1" x14ac:dyDescent="0.8">
      <c r="A44" s="12" t="s">
        <v>12</v>
      </c>
      <c r="B44" s="12"/>
    </row>
    <row r="45" spans="1:7" ht="22.5" x14ac:dyDescent="0.8">
      <c r="A45" s="12" t="s">
        <v>13</v>
      </c>
      <c r="B45" s="12"/>
    </row>
    <row r="47" spans="1:7" ht="18.5" x14ac:dyDescent="0.45">
      <c r="A47" s="11"/>
      <c r="B47" s="11"/>
      <c r="C47" s="11"/>
      <c r="D47" s="11"/>
      <c r="E47" s="11"/>
      <c r="F47" s="11"/>
      <c r="G47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2023-05-21T20:55:19Z</dcterms:modified>
</cp:coreProperties>
</file>