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<sst xmlns="http://schemas.openxmlformats.org/spreadsheetml/2006/main" count="57" uniqueCount="57">
  <si>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</si>
  <si>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</si>
  <si>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</si>
  <si>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</si>
  <si>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</si>
  <si>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</si>
  <si>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</si>
  <si>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</si>
  <si>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</si>
  <si>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</si>
  <si>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</si>
  <si>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</si>
  <si>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</si>
  <si>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</si>
  <si>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</si>
  <si>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</si>
  <si>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Impact economique des problemeenv</t>
  </si>
  <si>
    <t>PV de Notes des Examens  2 ème Semestre</t>
  </si>
  <si>
    <t>IMP</t>
  </si>
  <si>
    <t>Niveau: 1 ère Année    Section: 1  groupe: 1</t>
  </si>
  <si>
    <t xml:space="preserve">Spécialité:   Biodiversité et Environnement </t>
  </si>
  <si>
    <t>1934005248</t>
  </si>
  <si>
    <t>BELATA  Bouthaina</t>
  </si>
  <si>
    <t>4007517</t>
  </si>
  <si>
    <t>belhafsi  meryem</t>
  </si>
  <si>
    <t>34002995</t>
  </si>
  <si>
    <t>bensiahmed  wahiba</t>
  </si>
  <si>
    <t>1834008880</t>
  </si>
  <si>
    <t>BOUAGAL  Roumeyça</t>
  </si>
  <si>
    <t>1934002598</t>
  </si>
  <si>
    <t>TAMRABET  Sara</t>
  </si>
  <si>
    <t>429133</t>
  </si>
  <si>
    <t>hadjira  samia</t>
  </si>
  <si>
    <t>1934005820</t>
  </si>
  <si>
    <t>HACHELAF  Imane</t>
  </si>
  <si>
    <t>34012315</t>
  </si>
  <si>
    <t>khelil  ahlem</t>
  </si>
  <si>
    <t>1634001646</t>
  </si>
  <si>
    <t>ZEMMAR  Hala Yasmine</t>
  </si>
  <si>
    <t>1834005890</t>
  </si>
  <si>
    <t>SACI  Randa</t>
  </si>
  <si>
    <t>1934005160</t>
  </si>
  <si>
    <t>TAKKOUK  Achouak</t>
  </si>
  <si>
    <t>34004361</t>
  </si>
  <si>
    <t>ababsa  malak</t>
  </si>
  <si>
    <t>1934005963</t>
  </si>
  <si>
    <t>ACHOUR  Yasmine</t>
  </si>
  <si>
    <t>34060472</t>
  </si>
  <si>
    <t>aissani  rachda</t>
  </si>
  <si>
    <t>1934007716</t>
  </si>
  <si>
    <t>MALKI  Abderrahim</t>
  </si>
  <si>
    <t>34004310</t>
  </si>
  <si>
    <t>naili  youcef</t>
  </si>
  <si>
    <t>1934000977</t>
  </si>
  <si>
    <t>NOUADI  Rim Souhad</t>
  </si>
  <si>
    <t>1934005159</t>
  </si>
  <si>
    <t>OULTACHE  Achouak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</si>
</sst>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13" sqref="K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5.25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9.5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6.5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8.25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7.25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10.75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10.5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5.25</v>
      </c>
      <c r="E28" s="11"/>
      <c r="F28" s="11"/>
      <c r="G28" s="6"/>
    </row>
    <row r="29" spans="1:7" ht="17.25" customHeight="1" x14ac:dyDescent="0.3">
      <c r="A29" s="1">
        <v>46</v>
      </c>
      <c r="B29" s="7"/>
      <c r="C29" s="10"/>
      <c r="D29" s="11"/>
      <c r="E29" s="11"/>
      <c r="F29" s="11"/>
      <c r="G29" s="6"/>
    </row>
    <row r="30" spans="1:7" ht="17.25" customHeight="1" x14ac:dyDescent="0.3">
      <c r="A30" s="1">
        <v>47</v>
      </c>
      <c r="B30" s="7"/>
      <c r="C30" s="10"/>
      <c r="D30" s="11"/>
      <c r="E30" s="11"/>
      <c r="F30" s="11"/>
      <c r="G30" s="6"/>
    </row>
    <row r="31" spans="1:7" ht="17.25" customHeight="1" x14ac:dyDescent="0.3">
      <c r="A31" s="1">
        <v>48</v>
      </c>
      <c r="B31" s="7"/>
      <c r="C31" s="10"/>
      <c r="D31" s="11"/>
      <c r="E31" s="11"/>
      <c r="F31" s="11"/>
      <c r="G31" s="6"/>
    </row>
    <row r="32" spans="1:7" ht="17.25" customHeight="1" x14ac:dyDescent="0.3">
      <c r="A32" s="1">
        <v>49</v>
      </c>
      <c r="B32" s="7"/>
      <c r="C32" s="10"/>
      <c r="D32" s="11"/>
      <c r="E32" s="11"/>
      <c r="F32" s="11"/>
      <c r="G32" s="6"/>
    </row>
    <row r="33" spans="1:7" ht="17.25" customHeight="1" x14ac:dyDescent="0.3">
      <c r="A33" s="1">
        <v>50</v>
      </c>
      <c r="B33" s="7"/>
      <c r="C33" s="10"/>
      <c r="D33" s="11"/>
      <c r="E33" s="11"/>
      <c r="F33" s="11"/>
      <c r="G33" s="6"/>
    </row>
    <row r="34" spans="1:7" ht="17.25" customHeight="1" x14ac:dyDescent="0.3">
      <c r="A34" s="1">
        <v>51</v>
      </c>
      <c r="B34" s="7"/>
      <c r="C34" s="10"/>
      <c r="D34" s="11"/>
      <c r="E34" s="11"/>
      <c r="F34" s="11"/>
      <c r="G34" s="6"/>
    </row>
    <row r="35" spans="1:7" ht="17.25" customHeight="1" x14ac:dyDescent="0.3">
      <c r="A35" s="1">
        <v>52</v>
      </c>
      <c r="B35" s="7"/>
      <c r="C35" s="10"/>
      <c r="D35" s="11"/>
      <c r="E35" s="11"/>
      <c r="F35" s="11"/>
      <c r="G35" s="6"/>
    </row>
    <row r="36" spans="1:7" ht="17.25" customHeight="1" x14ac:dyDescent="0.3">
      <c r="A36" s="1">
        <v>53</v>
      </c>
      <c r="B36" s="7"/>
      <c r="C36" s="10"/>
      <c r="D36" s="11"/>
      <c r="E36" s="11"/>
      <c r="F36" s="11"/>
      <c r="G36" s="6"/>
    </row>
    <row r="38" spans="1:7" ht="18.75" customHeight="1" x14ac:dyDescent="0.55000000000000004">
      <c r="A38" s="19" t="s">
        <v>13</v>
      </c>
      <c r="B38" s="19"/>
    </row>
    <row r="39" spans="1:7" ht="22.5" x14ac:dyDescent="0.55000000000000004">
      <c r="A39" s="19" t="s">
        <v>14</v>
      </c>
      <c r="B39" s="19"/>
    </row>
    <row r="41" spans="1:7" ht="18.75" x14ac:dyDescent="0.3">
      <c r="A41" s="18"/>
      <c r="B41" s="18"/>
      <c r="C41" s="18"/>
      <c r="D41" s="18"/>
      <c r="E41" s="18"/>
      <c r="F41" s="18"/>
      <c r="G41" s="18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ELADIB ELARABI</cp:lastModifiedBy>
  <cp:lastPrinted>2019-01-15T10:16:00Z</cp:lastPrinted>
  <dcterms:created xsi:type="dcterms:W3CDTF">2015-12-03T13:23:53Z</dcterms:created>
  <dcterms:modified xsi:type="dcterms:W3CDTF">2023-05-21T06:16:51Z</dcterms:modified>
</cp:coreProperties>
</file>