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262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<sst xmlns="http://schemas.openxmlformats.org/spreadsheetml/2006/main" count="75" uniqueCount="75">
  <si>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</si>
  <si>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</si>
  <si>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</si>
  <si>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</si>
  <si>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</si>
  <si>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</si>
  <si>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</si>
  <si>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</si>
  <si>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</si>
  <si>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</si>
  <si>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</si>
  <si>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</si>
  <si>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</si>
  <si>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</si>
  <si>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</si>
  <si>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</si>
  <si>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Immunologie</t>
  </si>
  <si>
    <t>PV de Notes des Examens  4 ème Semestre</t>
  </si>
  <si>
    <t>NIM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</si>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</sst>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5" workbookViewId="0">
      <selection activeCell="I20" sqref="I2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2.25</v>
      </c>
      <c r="E11" s="11">
        <v>10.65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2.5</v>
      </c>
      <c r="E12" s="11">
        <v>8.8000000000000007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9.5</v>
      </c>
      <c r="E14" s="11">
        <v>12.58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19.25</v>
      </c>
      <c r="E15" s="11">
        <v>14.3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9.5</v>
      </c>
      <c r="E16" s="11">
        <v>12.78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10.25</v>
      </c>
      <c r="E17" s="11">
        <v>14.18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13.5</v>
      </c>
      <c r="E18" s="11">
        <v>13.58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8.5</v>
      </c>
      <c r="E19" s="11">
        <v>11.4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9.25</v>
      </c>
      <c r="E20" s="11">
        <v>13.53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>
        <v>12.23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7.25</v>
      </c>
      <c r="E23" s="11">
        <v>13.03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3.5</v>
      </c>
      <c r="E24" s="11">
        <v>12.83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11.5</v>
      </c>
      <c r="E25" s="11">
        <v>12.23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11</v>
      </c>
      <c r="E26" s="11">
        <v>11.35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2.25</v>
      </c>
      <c r="E27" s="11">
        <v>12.95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6.75</v>
      </c>
      <c r="E28" s="11">
        <v>12.63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9.25</v>
      </c>
      <c r="E29" s="11">
        <v>9.9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5.75</v>
      </c>
      <c r="E30" s="11">
        <v>11.9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12.75</v>
      </c>
      <c r="E31" s="11">
        <v>12.9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4.25</v>
      </c>
      <c r="E32" s="11">
        <v>11.4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6.25</v>
      </c>
      <c r="E33" s="11">
        <v>13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5.25</v>
      </c>
      <c r="E34" s="11">
        <v>14.5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7.5</v>
      </c>
      <c r="E35" s="11">
        <v>12.75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9.5</v>
      </c>
      <c r="E36" s="11">
        <v>13.75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14.75</v>
      </c>
      <c r="E37" s="11">
        <v>15.38</v>
      </c>
      <c r="F37" s="11"/>
      <c r="G37" s="6"/>
    </row>
    <row r="39" spans="1:7" ht="18.75" customHeight="1" x14ac:dyDescent="0.55000000000000004">
      <c r="A39" s="19" t="s">
        <v>13</v>
      </c>
      <c r="B39" s="19"/>
    </row>
    <row r="40" spans="1:7" ht="22.5" x14ac:dyDescent="0.55000000000000004">
      <c r="A40" s="19" t="s">
        <v>14</v>
      </c>
      <c r="B40" s="19"/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2023-05-20T08:24:29Z</dcterms:modified>
</cp:coreProperties>
</file>