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088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<sst xmlns="http://schemas.openxmlformats.org/spreadsheetml/2006/main" count="86" uniqueCount="86">
  <si>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</si>
  <si>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</si>
  <si>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</si>
  <si>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</si>
  <si>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</si>
  <si>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</si>
  <si>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</si>
  <si>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</si>
  <si>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</si>
  <si>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</si>
  <si>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</si>
  <si>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</si>
  <si>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</si>
  <si>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</si>
  <si>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</si>
  <si>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</si>
  <si>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</si>
  <si>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</si>
  <si>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</si>
  <si>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</si>
  <si>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</si>
  <si>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</si>
  <si>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</si>
  <si>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</si>
  <si>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</si>
  <si>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</si>
  <si>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</si>
  <si>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</si>
  <si>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</si>
  <si>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</si>
  <si>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</si>
  <si>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</si>
  <si>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</si>
  <si>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</si>
  <si>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</si>
  <si>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</si>
  <si>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</si>
  <si>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2034001153</t>
  </si>
  <si>
    <t>BOUGULMOUNAT  FATIMA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</si>
  <si>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</si>
  <si>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</si>
  <si>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</si>
  <si>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</si>
  <si>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</si>
  <si>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</si>
  <si>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</si>
  <si>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</si>
  <si>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</si>
  <si>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</si>
  <si>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</si>
  <si>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</si>
  <si>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</si>
  <si>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</si>
  <si>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</si>
  <si>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</si>
  <si>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</si>
  <si>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</si>
  <si>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</si>
  <si>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</si>
  <si>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</si>
  <si>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</si>
  <si>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</si>
  <si>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</si>
  <si>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</si>
  <si>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</si>
  <si>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</si>
  <si>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</si>
  <si>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</si>
  <si>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</si>
  <si>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</si>
  <si>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</si>
  <si>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</si>
  <si>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</si>
  <si>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</si>
  <si>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</si>
  <si>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</si>
  <si>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</si>
  <si>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</si>
  <si>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</si>
  <si>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</si>
  <si>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</si>
  <si>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</si>
  <si>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</si>
  <si>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</si>
  <si>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</si>
  <si>
    <t>AYAT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</si>
</sst>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1" workbookViewId="0">
      <selection activeCell="C45" sqref="C4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9.5</v>
      </c>
      <c r="E11" s="11">
        <v>13.75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11">
        <v>12.5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7.75</v>
      </c>
      <c r="E13" s="11">
        <v>12.25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16</v>
      </c>
      <c r="E14" s="11">
        <v>15.25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6.75</v>
      </c>
      <c r="E15" s="11">
        <v>11.75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9.25</v>
      </c>
      <c r="E16" s="11">
        <v>13.25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12.25</v>
      </c>
      <c r="E17" s="11">
        <v>13.75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2.75</v>
      </c>
      <c r="E18" s="11">
        <v>13.25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6.75</v>
      </c>
      <c r="E19" s="11">
        <v>12.25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</v>
      </c>
      <c r="E20" s="11">
        <v>12.25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8.5</v>
      </c>
      <c r="E21" s="11">
        <v>12.25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8.5</v>
      </c>
      <c r="E22" s="11">
        <v>15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12.5</v>
      </c>
      <c r="E23" s="11">
        <v>12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13.75</v>
      </c>
      <c r="E24" s="11">
        <v>14.75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4</v>
      </c>
      <c r="E25" s="11">
        <v>13.75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15.25</v>
      </c>
      <c r="E26" s="11">
        <v>15.5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10.75</v>
      </c>
      <c r="E27" s="11">
        <v>14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</v>
      </c>
      <c r="E28" s="11">
        <v>11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6.5</v>
      </c>
      <c r="E29" s="11">
        <v>13.25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7.75</v>
      </c>
      <c r="E30" s="11">
        <v>13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7.25</v>
      </c>
      <c r="E31" s="11">
        <v>12.75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</v>
      </c>
      <c r="E32" s="11">
        <v>15.5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13.5</v>
      </c>
      <c r="E34" s="11">
        <v>13.5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</v>
      </c>
      <c r="E35" s="11">
        <v>12.25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</v>
      </c>
      <c r="E36" s="11">
        <v>14.25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16.75</v>
      </c>
      <c r="E37" s="11">
        <v>13.5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12.25</v>
      </c>
      <c r="E38" s="11">
        <v>12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9.75</v>
      </c>
      <c r="E39" s="11">
        <v>13.25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9.25</v>
      </c>
      <c r="E40" s="11">
        <v>14.25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18.25</v>
      </c>
      <c r="E41" s="11">
        <v>17.25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7.75</v>
      </c>
      <c r="E42" s="11">
        <v>13.5</v>
      </c>
      <c r="F42" s="11"/>
      <c r="G42" s="6"/>
    </row>
    <row r="44" spans="1:7" ht="18.75" customHeight="1" x14ac:dyDescent="0.55000000000000004">
      <c r="A44" s="13" t="s">
        <v>13</v>
      </c>
      <c r="B44" s="13"/>
      <c r="C44" s="24" t="s">
        <v>85</v>
      </c>
    </row>
    <row r="45" spans="1:7" ht="22.5" x14ac:dyDescent="0.55000000000000004">
      <c r="A45" s="13" t="s">
        <v>14</v>
      </c>
      <c r="B45" s="13"/>
      <c r="C45" s="25">
        <v>45063</v>
      </c>
    </row>
    <row r="47" spans="1:7" ht="18.75" x14ac:dyDescent="0.3">
      <c r="A47" s="12"/>
      <c r="B47" s="12"/>
      <c r="C47" s="12"/>
      <c r="D47" s="12"/>
      <c r="E47" s="12"/>
      <c r="F47" s="12"/>
      <c r="G47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2023-05-19T16:28:42Z</dcterms:modified>
</cp:coreProperties>
</file>