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4440"/>
  </bookViews>
  <sheets>
    <sheet name="محضر نقاط الامتحان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<sst xmlns="http://schemas.openxmlformats.org/spreadsheetml/2006/main" count="99" uniqueCount="99">
  <si>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</si>
  <si>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</si>
  <si>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</si>
  <si>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</si>
  <si>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</si>
  <si>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</si>
  <si>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</si>
  <si>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</si>
  <si>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</si>
  <si>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</si>
  <si>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</si>
  <si>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</si>
  <si>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</si>
  <si>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</si>
  <si>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</si>
  <si>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</si>
  <si>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INTERACTION  MICROBIENNE</t>
  </si>
  <si>
    <t>PV de Notes des Examens  2 ème Semestre</t>
  </si>
  <si>
    <t>MAT1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</si>
  <si>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</si>
  <si>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</si>
  <si>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</si>
  <si>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</si>
  <si>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</si>
  <si>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</si>
  <si>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</si>
  <si>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</si>
  <si>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</si>
  <si>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</si>
  <si>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</si>
  <si>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</si>
  <si>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</si>
  <si>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</si>
  <si>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</si>
  <si>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</si>
  <si>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</si>
  <si>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</si>
  <si>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</si>
  <si>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</si>
  <si>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</si>
  <si>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</si>
  <si>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</si>
  <si>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</si>
  <si>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1734003406</t>
  </si>
  <si>
    <t>DJEBAILI  Nor El Houda</t>
  </si>
  <si>
    <t>1934005931</t>
  </si>
  <si>
    <t>DJELAL  Naziha</t>
  </si>
  <si>
    <t>1934001307</t>
  </si>
  <si>
    <t>DJOUANI  Wissal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</si>
  <si>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</si>
  <si>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</si>
  <si>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</si>
  <si>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</si>
  <si>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</si>
  <si>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</si>
  <si>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</si>
  <si>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</si>
  <si>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</si>
  <si>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</si>
  <si>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</si>
  <si>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</si>
  <si>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</si>
  <si>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</si>
  <si>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</si>
  <si>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</si>
  <si>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</si>
  <si>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</si>
  <si>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</si>
  <si>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</si>
  <si>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</si>
  <si>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</si>
  <si>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</si>
  <si>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</si>
  <si>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</si>
  <si>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</si>
  <si>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</si>
  <si>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</si>
  <si>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1734009747</t>
  </si>
  <si>
    <t>GHAFFAR  Rania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</si>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</sst>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4" workbookViewId="0">
      <selection activeCell="G61" sqref="G61"/>
    </sheetView>
  </sheetViews>
  <sheetFormatPr baseColWidth="10" defaultColWidth="9.1640625" defaultRowHeight="14" x14ac:dyDescent="0"/>
  <cols>
    <col min="1" max="1" width="5.5" customWidth="1"/>
    <col min="2" max="2" width="13.5" customWidth="1"/>
    <col min="3" max="3" width="36.1640625" customWidth="1"/>
    <col min="4" max="6" width="8.6640625" customWidth="1"/>
    <col min="7" max="7" width="16.16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15</v>
      </c>
      <c r="E11" s="11"/>
      <c r="F11" s="11">
        <v>16.5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15</v>
      </c>
      <c r="E13" s="11"/>
      <c r="F13" s="11">
        <v>17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19</v>
      </c>
      <c r="E14" s="11"/>
      <c r="F14" s="11">
        <v>18.5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</v>
      </c>
      <c r="E15" s="11"/>
      <c r="F15" s="11">
        <v>11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13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</v>
      </c>
      <c r="E17" s="11"/>
      <c r="F17" s="11">
        <v>12.5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</v>
      </c>
      <c r="E18" s="11"/>
      <c r="F18" s="11">
        <v>15.5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</v>
      </c>
      <c r="E19" s="11"/>
      <c r="F19" s="11">
        <v>18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</v>
      </c>
      <c r="E20" s="11"/>
      <c r="F20" s="11">
        <v>12.5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15</v>
      </c>
      <c r="E21" s="11"/>
      <c r="F21" s="11">
        <v>12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</v>
      </c>
      <c r="E23" s="11"/>
      <c r="F23" s="11">
        <v>15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15.5</v>
      </c>
      <c r="E24" s="11"/>
      <c r="F24" s="11">
        <v>13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</v>
      </c>
      <c r="E25" s="11"/>
      <c r="F25" s="11">
        <v>16.5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</v>
      </c>
      <c r="E26" s="11"/>
      <c r="F26" s="11">
        <v>14.5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</v>
      </c>
      <c r="E27" s="11"/>
      <c r="F27" s="11">
        <v>11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/>
      <c r="F28" s="11">
        <v>15.5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13</v>
      </c>
      <c r="E29" s="11"/>
      <c r="F29" s="11">
        <v>11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/>
      <c r="F30" s="11">
        <v>13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</v>
      </c>
      <c r="E31" s="11"/>
      <c r="F31" s="11">
        <v>15.5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</v>
      </c>
      <c r="E32" s="11"/>
      <c r="F32" s="11">
        <v>14.5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2</v>
      </c>
      <c r="E33" s="11"/>
      <c r="F33" s="11">
        <v>11.5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15</v>
      </c>
      <c r="E34" s="11"/>
      <c r="F34" s="11">
        <v>15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</v>
      </c>
      <c r="E35" s="11"/>
      <c r="F35" s="11">
        <v>14.5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13</v>
      </c>
      <c r="E36" s="11"/>
      <c r="F36" s="11">
        <v>11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6</v>
      </c>
      <c r="E37" s="11"/>
      <c r="F37" s="11">
        <v>14.75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12</v>
      </c>
      <c r="E38" s="11"/>
      <c r="F38" s="11">
        <v>13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4</v>
      </c>
      <c r="E40" s="11"/>
      <c r="F40" s="11">
        <v>15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17</v>
      </c>
      <c r="E41" s="11"/>
      <c r="F41" s="11">
        <v>17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8.5</v>
      </c>
      <c r="E42" s="11"/>
      <c r="F42" s="11">
        <v>18.5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17</v>
      </c>
      <c r="E43" s="11"/>
      <c r="F43" s="11">
        <v>17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/>
      <c r="E44" s="11"/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19.5</v>
      </c>
      <c r="E45" s="11"/>
      <c r="F45" s="11">
        <v>18</v>
      </c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10</v>
      </c>
      <c r="E46" s="11"/>
      <c r="F46" s="11">
        <v>14.5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7</v>
      </c>
      <c r="E47" s="11"/>
      <c r="F47" s="11">
        <v>12.5</v>
      </c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8</v>
      </c>
      <c r="E48" s="11"/>
      <c r="F48" s="11">
        <v>15</v>
      </c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7</v>
      </c>
      <c r="E49" s="11"/>
      <c r="F49" s="11">
        <v>13</v>
      </c>
      <c r="G49" s="6"/>
    </row>
    <row r="50" spans="1:7" ht="17.25" customHeight="1">
      <c r="A50" s="1">
        <v>46</v>
      </c>
      <c r="B50" s="7"/>
      <c r="C50" s="10"/>
      <c r="D50" s="11"/>
      <c r="E50" s="11"/>
      <c r="F50" s="11"/>
      <c r="G50" s="6"/>
    </row>
    <row r="51" spans="1:7" ht="17.25" customHeight="1">
      <c r="A51" s="1">
        <v>47</v>
      </c>
      <c r="B51" s="7"/>
      <c r="C51" s="10"/>
      <c r="D51" s="11"/>
      <c r="E51" s="11"/>
      <c r="F51" s="11"/>
      <c r="G51" s="6"/>
    </row>
    <row r="52" spans="1:7" ht="17.25" customHeight="1">
      <c r="A52" s="1">
        <v>48</v>
      </c>
      <c r="B52" s="7"/>
      <c r="C52" s="10"/>
      <c r="D52" s="11"/>
      <c r="E52" s="11"/>
      <c r="F52" s="11"/>
      <c r="G52" s="6"/>
    </row>
    <row r="53" spans="1:7" ht="17.25" customHeight="1">
      <c r="A53" s="1">
        <v>49</v>
      </c>
      <c r="B53" s="7"/>
      <c r="C53" s="10"/>
      <c r="D53" s="11"/>
      <c r="E53" s="11"/>
      <c r="F53" s="11"/>
      <c r="G53" s="6"/>
    </row>
    <row r="54" spans="1:7" ht="17.25" customHeight="1">
      <c r="A54" s="1">
        <v>50</v>
      </c>
      <c r="B54" s="7"/>
      <c r="C54" s="10"/>
      <c r="D54" s="11"/>
      <c r="E54" s="11"/>
      <c r="F54" s="11"/>
      <c r="G54" s="6"/>
    </row>
    <row r="55" spans="1:7" ht="17.25" customHeight="1">
      <c r="A55" s="1">
        <v>51</v>
      </c>
      <c r="B55" s="7"/>
      <c r="C55" s="10"/>
      <c r="D55" s="11"/>
      <c r="E55" s="11"/>
      <c r="F55" s="11"/>
      <c r="G55" s="6"/>
    </row>
    <row r="56" spans="1:7" ht="17.25" customHeight="1">
      <c r="A56" s="1">
        <v>52</v>
      </c>
      <c r="B56" s="7"/>
      <c r="C56" s="10"/>
      <c r="D56" s="11"/>
      <c r="E56" s="11"/>
      <c r="F56" s="11"/>
      <c r="G56" s="6"/>
    </row>
    <row r="57" spans="1:7" ht="17.25" customHeight="1">
      <c r="A57" s="1">
        <v>53</v>
      </c>
      <c r="B57" s="7"/>
      <c r="C57" s="10"/>
      <c r="D57" s="11"/>
      <c r="E57" s="11"/>
      <c r="F57" s="11"/>
      <c r="G57" s="6"/>
    </row>
    <row r="59" spans="1:7" ht="18.75" customHeight="1">
      <c r="A59" s="19" t="s">
        <v>13</v>
      </c>
      <c r="B59" s="19"/>
    </row>
    <row r="60" spans="1:7" ht="18">
      <c r="A60" s="19" t="s">
        <v>14</v>
      </c>
      <c r="B60" s="19"/>
    </row>
    <row r="62" spans="1:7" ht="18">
      <c r="A62" s="18"/>
      <c r="B62" s="18"/>
      <c r="C62" s="18"/>
      <c r="D62" s="18"/>
      <c r="E62" s="18"/>
      <c r="F62" s="18"/>
      <c r="G62" s="18"/>
    </row>
  </sheetData>
  <sheetProtection password="EA5D" sheet="1" objects="1" scenarios="1"/>
  <mergeCells count="19">
    <mergeCell ref="A62:G62"/>
    <mergeCell ref="A59:B59"/>
    <mergeCell ref="A60:B6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5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MM</cp:lastModifiedBy>
  <cp:lastPrinted>2019-01-15T10:16:00Z</cp:lastPrinted>
  <dcterms:created xsi:type="dcterms:W3CDTF">2015-12-03T13:23:53Z</dcterms:created>
  <dcterms:modified xsi:type="dcterms:W3CDTF">2023-05-20T10:48:10Z</dcterms:modified>
</cp:coreProperties>
</file>