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<sst xmlns="http://schemas.openxmlformats.org/spreadsheetml/2006/main" count="103" uniqueCount="103">
  <si>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</si>
  <si>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</si>
  <si>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</si>
  <si>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</si>
  <si>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</si>
  <si>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</si>
  <si>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</si>
  <si>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</si>
  <si>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</si>
  <si>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</si>
  <si>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</si>
  <si>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</si>
  <si>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</si>
  <si>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</si>
  <si>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</si>
  <si>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</si>
  <si>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EVALUATION DE LA QUALITE DES ECOSYSTEMES</t>
  </si>
  <si>
    <t>PV de Notes des Examens  2 ème Semestre</t>
  </si>
  <si>
    <t>EVECO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</si>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</sst>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26" workbookViewId="0">
      <selection activeCell="D56" sqref="D5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>
        <v>8</v>
      </c>
      <c r="F11" s="11">
        <v>13.25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6.25</v>
      </c>
      <c r="E12" s="11">
        <v>3.25</v>
      </c>
      <c r="F12" s="11">
        <v>14.25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8.5</v>
      </c>
      <c r="E13" s="11">
        <v>10.5</v>
      </c>
      <c r="F13" s="11">
        <v>10.75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4.5</v>
      </c>
      <c r="E14" s="11">
        <v>9</v>
      </c>
      <c r="F14" s="11">
        <v>11.75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6.5</v>
      </c>
      <c r="E16" s="11"/>
      <c r="F16" s="11">
        <v>8.75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4</v>
      </c>
      <c r="F17" s="11">
        <v>10.25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4.25</v>
      </c>
      <c r="E18" s="11">
        <v>3</v>
      </c>
      <c r="F18" s="11">
        <v>10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>
        <v>5.5</v>
      </c>
      <c r="F19" s="11">
        <v>11.25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8.75</v>
      </c>
      <c r="E20" s="11">
        <v>9.5</v>
      </c>
      <c r="F20" s="11">
        <v>11.75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5.25</v>
      </c>
      <c r="E21" s="11">
        <v>9</v>
      </c>
      <c r="F21" s="11">
        <v>12.25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10.25</v>
      </c>
      <c r="E22" s="11">
        <v>8.5</v>
      </c>
      <c r="F22" s="11">
        <v>13.5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6.5</v>
      </c>
      <c r="E23" s="11">
        <v>6</v>
      </c>
      <c r="F23" s="11">
        <v>12.25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9.75</v>
      </c>
      <c r="E24" s="11">
        <v>10.5</v>
      </c>
      <c r="F24" s="11">
        <v>10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6.5</v>
      </c>
      <c r="F25" s="11">
        <v>13.25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</v>
      </c>
      <c r="E26" s="11">
        <v>11</v>
      </c>
      <c r="F26" s="11">
        <v>12.25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8.5</v>
      </c>
      <c r="E27" s="11">
        <v>7</v>
      </c>
      <c r="F27" s="11">
        <v>12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8.25</v>
      </c>
      <c r="E28" s="11">
        <v>7.5</v>
      </c>
      <c r="F28" s="11">
        <v>9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3</v>
      </c>
      <c r="E29" s="11">
        <v>6</v>
      </c>
      <c r="F29" s="11">
        <v>9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6.5</v>
      </c>
      <c r="E30" s="11">
        <v>9.5</v>
      </c>
      <c r="F30" s="11">
        <v>12.25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6.5</v>
      </c>
      <c r="E31" s="11">
        <v>5.75</v>
      </c>
      <c r="F31" s="11">
        <v>11.75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7.25</v>
      </c>
      <c r="E32" s="11">
        <v>7</v>
      </c>
      <c r="F32" s="11">
        <v>10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</v>
      </c>
      <c r="E33" s="11">
        <v>8.5</v>
      </c>
      <c r="F33" s="11">
        <v>9.5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1">
        <v>6</v>
      </c>
      <c r="F34" s="11">
        <v>8.5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7.5</v>
      </c>
      <c r="E35" s="11">
        <v>8.25</v>
      </c>
      <c r="F35" s="11">
        <v>9.5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6</v>
      </c>
      <c r="E39" s="11">
        <v>5.75</v>
      </c>
      <c r="F39" s="11">
        <v>10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4</v>
      </c>
      <c r="E42" s="11">
        <v>6</v>
      </c>
      <c r="F42" s="11">
        <v>12.5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</v>
      </c>
      <c r="E43" s="11">
        <v>13</v>
      </c>
      <c r="F43" s="11">
        <v>13.25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7</v>
      </c>
      <c r="E44" s="11">
        <v>10.5</v>
      </c>
      <c r="F44" s="11">
        <v>10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9.25</v>
      </c>
      <c r="E45" s="11">
        <v>13</v>
      </c>
      <c r="F45" s="11">
        <v>13.25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5.75</v>
      </c>
      <c r="E46" s="11">
        <v>7</v>
      </c>
      <c r="F46" s="11">
        <v>10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/>
      <c r="E47" s="11">
        <v>2</v>
      </c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/>
      <c r="E48" s="11"/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4.5</v>
      </c>
      <c r="E49" s="11">
        <v>3</v>
      </c>
      <c r="F49" s="11">
        <v>13.25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8.75</v>
      </c>
      <c r="E50" s="11">
        <v>12.5</v>
      </c>
      <c r="F50" s="11">
        <v>14.25</v>
      </c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/>
      <c r="E51" s="11"/>
      <c r="F51" s="11"/>
      <c r="G51" s="6"/>
    </row>
    <row r="52" spans="1:7" ht="17.25" customHeight="1">
      <c r="A52" s="1">
        <v>46</v>
      </c>
      <c r="B52" s="7"/>
      <c r="C52" s="10"/>
      <c r="D52" s="11"/>
      <c r="E52" s="11"/>
      <c r="F52" s="11"/>
      <c r="G52" s="6"/>
    </row>
    <row r="53" spans="1:7" ht="17.25" customHeight="1">
      <c r="A53" s="1">
        <v>47</v>
      </c>
      <c r="B53" s="7"/>
      <c r="C53" s="10"/>
      <c r="D53" s="11"/>
      <c r="E53" s="11"/>
      <c r="F53" s="11"/>
      <c r="G53" s="6"/>
    </row>
    <row r="54" spans="1:7" ht="17.25" customHeight="1">
      <c r="A54" s="1">
        <v>48</v>
      </c>
      <c r="B54" s="7"/>
      <c r="C54" s="10"/>
      <c r="D54" s="11"/>
      <c r="E54" s="11"/>
      <c r="F54" s="11"/>
      <c r="G54" s="6"/>
    </row>
    <row r="55" spans="1:7" ht="17.25" customHeight="1">
      <c r="A55" s="1">
        <v>49</v>
      </c>
      <c r="B55" s="7"/>
      <c r="C55" s="10"/>
      <c r="D55" s="11"/>
      <c r="E55" s="11"/>
      <c r="F55" s="11"/>
      <c r="G55" s="6"/>
    </row>
    <row r="56" spans="1:7" ht="17.25" customHeight="1">
      <c r="A56" s="1">
        <v>50</v>
      </c>
      <c r="B56" s="7"/>
      <c r="C56" s="10"/>
      <c r="D56" s="11"/>
      <c r="E56" s="11"/>
      <c r="F56" s="11"/>
      <c r="G56" s="6"/>
    </row>
    <row r="57" spans="1:7" ht="17.25" customHeight="1">
      <c r="A57" s="1">
        <v>51</v>
      </c>
      <c r="B57" s="7"/>
      <c r="C57" s="10"/>
      <c r="D57" s="11"/>
      <c r="E57" s="11"/>
      <c r="F57" s="11"/>
      <c r="G57" s="6"/>
    </row>
    <row r="58" spans="1:7" ht="17.25" customHeight="1">
      <c r="A58" s="1">
        <v>52</v>
      </c>
      <c r="B58" s="7"/>
      <c r="C58" s="10"/>
      <c r="D58" s="11"/>
      <c r="E58" s="11"/>
      <c r="F58" s="11"/>
      <c r="G58" s="6"/>
    </row>
    <row r="59" spans="1:7" ht="17.25" customHeight="1">
      <c r="A59" s="1">
        <v>53</v>
      </c>
      <c r="B59" s="7"/>
      <c r="C59" s="10"/>
      <c r="D59" s="11"/>
      <c r="E59" s="11"/>
      <c r="F59" s="11"/>
      <c r="G59" s="6"/>
    </row>
    <row r="61" spans="1:7" ht="18.75" customHeight="1">
      <c r="A61" s="19" t="s">
        <v>13</v>
      </c>
      <c r="B61" s="19"/>
    </row>
    <row r="62" spans="1:7" ht="22.5">
      <c r="A62" s="19" t="s">
        <v>14</v>
      </c>
      <c r="B62" s="19"/>
    </row>
    <row r="64" spans="1:7" ht="18.75">
      <c r="A64" s="18"/>
      <c r="B64" s="18"/>
      <c r="C64" s="18"/>
      <c r="D64" s="18"/>
      <c r="E64" s="18"/>
      <c r="F64" s="18"/>
      <c r="G64" s="18"/>
    </row>
  </sheetData>
  <sheetProtection password="EA5D" sheet="1" objects="1" scenarios="1"/>
  <mergeCells count="19">
    <mergeCell ref="A64:G64"/>
    <mergeCell ref="A61:B61"/>
    <mergeCell ref="A62:B6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2023-05-28T13:46:45Z</dcterms:modified>
</cp:coreProperties>
</file>