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31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<sst xmlns="http://schemas.openxmlformats.org/spreadsheetml/2006/main" count="95" uniqueCount="95">
  <si>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</si>
  <si>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</si>
  <si>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</si>
  <si>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</si>
  <si>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</si>
  <si>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</si>
  <si>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</si>
  <si>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</si>
  <si>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</si>
  <si>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</si>
  <si>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</si>
  <si>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</si>
  <si>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</si>
  <si>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</si>
  <si>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</si>
  <si>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</si>
  <si>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ENERGIE RENOUVELABLE</t>
  </si>
  <si>
    <t>PV de Notes des Examens  2 ème Semestre</t>
  </si>
  <si>
    <t>D112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</si>
  <si>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</si>
  <si>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</si>
  <si>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</si>
  <si>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</si>
  <si>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</si>
  <si>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</si>
  <si>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2234039118</t>
  </si>
  <si>
    <t>AMEZIANE  WASIM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</si>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</sst>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24" workbookViewId="0">
      <selection activeCell="D43" sqref="D43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18.5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7.25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17.25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13.25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0.5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2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14.75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1.75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14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14.5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12.25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14.5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2.5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10.25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15.75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11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20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6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16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10.5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13</v>
      </c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0</v>
      </c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>
        <v>14.25</v>
      </c>
      <c r="E44" s="10"/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13.5</v>
      </c>
      <c r="E45" s="10"/>
      <c r="F45" s="10"/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/>
      <c r="E46" s="10"/>
      <c r="F46" s="10"/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9" spans="1:7" ht="18.75" customHeight="1">
      <c r="A49" s="12" t="s">
        <v>12</v>
      </c>
      <c r="B49" s="12"/>
    </row>
    <row r="50" spans="1:7" ht="22.5">
      <c r="A50" s="12" t="s">
        <v>13</v>
      </c>
      <c r="B50" s="12"/>
    </row>
    <row r="52" spans="1:7" ht="18.5">
      <c r="A52" s="11"/>
      <c r="B52" s="11"/>
      <c r="C52" s="11"/>
      <c r="D52" s="11"/>
      <c r="E52" s="11"/>
      <c r="F52" s="11"/>
      <c r="G5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2023-05-21T10:56:08Z</dcterms:modified>
</cp:coreProperties>
</file>