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<sst xmlns="http://schemas.openxmlformats.org/spreadsheetml/2006/main" count="57" uniqueCount="57">
  <si>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</si>
  <si>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</si>
  <si>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</si>
  <si>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</si>
  <si>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</si>
  <si>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</si>
  <si>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</si>
  <si>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</si>
  <si>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</si>
  <si>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</si>
  <si>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</si>
  <si>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</si>
  <si>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</si>
  <si>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</si>
  <si>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</si>
  <si>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</si>
  <si>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CHIMIE ANALYTIQUE4</t>
  </si>
  <si>
    <t>PV de Notes des Examens  4 ème Semestre</t>
  </si>
  <si>
    <t>TPCA4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</si>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</sst>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9" zoomScale="110" zoomScaleNormal="110" workbookViewId="0">
      <selection activeCell="E24" sqref="E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13.5</v>
      </c>
      <c r="E11" s="11">
        <v>11.789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</v>
      </c>
      <c r="E12" s="11">
        <v>11.57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11.5</v>
      </c>
      <c r="E13" s="11">
        <v>7.93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>
        <v>11.57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>
        <v>0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5</v>
      </c>
      <c r="E16" s="11">
        <v>8.7100000000000009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>
        <v>10.286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>
        <v>0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>
        <v>12.14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</v>
      </c>
      <c r="E20" s="11">
        <v>8.5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</v>
      </c>
      <c r="E21" s="11">
        <v>11.71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7.5</v>
      </c>
      <c r="E22" s="11">
        <v>10.29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</v>
      </c>
      <c r="E23" s="11">
        <v>9.3569999999999993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10.5</v>
      </c>
      <c r="E24" s="11">
        <v>11.786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>
        <v>11.43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>
        <v>4.6399999999999997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</v>
      </c>
      <c r="E27" s="11">
        <v>7.14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</v>
      </c>
      <c r="E28" s="11">
        <v>11.93</v>
      </c>
      <c r="F28" s="11"/>
      <c r="G28" s="6"/>
    </row>
    <row r="30" spans="1:7" ht="18.75" customHeight="1">
      <c r="A30" s="13" t="s">
        <v>13</v>
      </c>
      <c r="B30" s="13"/>
    </row>
    <row r="31" spans="1:7" ht="22.5">
      <c r="A31" s="13" t="s">
        <v>14</v>
      </c>
      <c r="B31" s="13"/>
    </row>
    <row r="33" spans="1:7" ht="18.75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Pc_HP</cp:lastModifiedBy>
  <cp:lastPrinted>2019-01-15T10:16:00Z</cp:lastPrinted>
  <dcterms:created xsi:type="dcterms:W3CDTF">2015-12-03T13:23:53Z</dcterms:created>
  <dcterms:modified xsi:type="dcterms:W3CDTF">2023-05-27T22:07:00Z</dcterms:modified>
</cp:coreProperties>
</file>