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OUDA\Desktop\Notes Master &amp; Licience 2023\BI\PV de notes ISIL S6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<sst xmlns="http://schemas.openxmlformats.org/spreadsheetml/2006/main" count="71" uniqueCount="71">
  <si>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</si>
  <si>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</si>
  <si>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</si>
  <si>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</si>
  <si>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</si>
  <si>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</si>
  <si>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</si>
  <si>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</si>
  <si>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</si>
  <si>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</si>
  <si>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</si>
  <si>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</si>
  <si>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</si>
  <si>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</si>
  <si>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</si>
  <si>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</si>
  <si>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Business Intelligence</t>
  </si>
  <si>
    <t>محضر نقاط الامتحان  السداسي السادس</t>
  </si>
  <si>
    <t>UM612</t>
  </si>
  <si>
    <t>المستوى: السنة الثالثةالمجموعة: 1الفوج: 2</t>
  </si>
  <si>
    <t>التخصص: هندسة نظم المعلومات و البرمجيات</t>
  </si>
  <si>
    <t>04091738429</t>
  </si>
  <si>
    <t>عاشور  عبد الجليل</t>
  </si>
  <si>
    <t>04/4000820</t>
  </si>
  <si>
    <t>عليوش  سمية</t>
  </si>
  <si>
    <t>99/109859</t>
  </si>
  <si>
    <t>بغو  هودة</t>
  </si>
  <si>
    <t>191934000757</t>
  </si>
  <si>
    <t>بهاز  اماني</t>
  </si>
  <si>
    <t>191934005855</t>
  </si>
  <si>
    <t>بن غالية   رفيق</t>
  </si>
  <si>
    <t>191934004656</t>
  </si>
  <si>
    <t>بوذراع  شرف الدين عبد العزيز الطيب</t>
  </si>
  <si>
    <t>191934004586</t>
  </si>
  <si>
    <t>بومعزة  هناء</t>
  </si>
  <si>
    <t>04091838687</t>
  </si>
  <si>
    <t>بوراس  لطفي</t>
  </si>
  <si>
    <t>04091738224</t>
  </si>
  <si>
    <t>بوصافر  فاتح</t>
  </si>
  <si>
    <t>044011867</t>
  </si>
  <si>
    <t>دربال  أميرة</t>
  </si>
  <si>
    <t>04091838640</t>
  </si>
  <si>
    <t>ذيب  حمزة</t>
  </si>
  <si>
    <t>04091738251</t>
  </si>
  <si>
    <t>جلال  اكرم</t>
  </si>
  <si>
    <t>191934001479</t>
  </si>
  <si>
    <t>غديري  حمزة</t>
  </si>
  <si>
    <t>191934004820</t>
  </si>
  <si>
    <t>حاج عيسى  يوسف</t>
  </si>
  <si>
    <t>04091838708</t>
  </si>
  <si>
    <t>قنسوس  احمد محمد</t>
  </si>
  <si>
    <t>2034007785</t>
  </si>
  <si>
    <t>خرشي  كمال</t>
  </si>
  <si>
    <t>191934000837</t>
  </si>
  <si>
    <t>مدفوني  أسماء</t>
  </si>
  <si>
    <t>04092182504</t>
  </si>
  <si>
    <t>مخناشة  عبد الرؤوف</t>
  </si>
  <si>
    <t>191934004616</t>
  </si>
  <si>
    <t>نفير  ياسر</t>
  </si>
  <si>
    <t>04092182532</t>
  </si>
  <si>
    <t>رماش  عبد العزيز</t>
  </si>
  <si>
    <t>96/08607</t>
  </si>
  <si>
    <t>صاحبي  سامية</t>
  </si>
  <si>
    <t>191934004072</t>
  </si>
  <si>
    <t>ساحلي  تقوة</t>
  </si>
  <si>
    <t>2034002875</t>
  </si>
  <si>
    <t>صالحي  كوثر</t>
  </si>
  <si>
    <t>2034004405</t>
  </si>
  <si>
    <t>سماش  عادل</t>
  </si>
  <si>
    <t>96/24598</t>
  </si>
  <si>
    <t>زندي  وهيبة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</si>
</sst>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8" workbookViewId="0">
      <selection activeCell="E11" sqref="E11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14.5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14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13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12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17.5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13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14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14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14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11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12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12.5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15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14.5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14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12.5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13.5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17</v>
      </c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16.5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17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12.5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17.5</v>
      </c>
      <c r="E35" s="10"/>
      <c r="F35" s="10"/>
      <c r="G35" s="6"/>
    </row>
    <row r="37" spans="1:7" ht="18.75" customHeight="1" x14ac:dyDescent="0.55000000000000004">
      <c r="A37" s="17" t="s">
        <v>12</v>
      </c>
      <c r="B37" s="17"/>
    </row>
    <row r="38" spans="1:7" ht="22.5" x14ac:dyDescent="0.55000000000000004">
      <c r="A38" s="17" t="s">
        <v>13</v>
      </c>
      <c r="B38" s="17"/>
    </row>
    <row r="40" spans="1:7" ht="18.75" x14ac:dyDescent="0.3">
      <c r="A40" s="16"/>
      <c r="B40" s="16"/>
      <c r="C40" s="16"/>
      <c r="D40" s="16"/>
      <c r="E40" s="16"/>
      <c r="F40" s="16"/>
      <c r="G40" s="16"/>
    </row>
  </sheetData>
  <sheetProtection password="EA5D" sheet="1" objects="1" scenarios="1" selectLockedCell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5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5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Chorfi Atef</cp:lastModifiedBy>
  <cp:lastPrinted>2019-01-15T10:16:00Z</cp:lastPrinted>
  <dcterms:created xsi:type="dcterms:W3CDTF">2015-12-03T13:23:53Z</dcterms:created>
  <dcterms:modified xsi:type="dcterms:W3CDTF">2023-05-26T11:16:57Z</dcterms:modified>
</cp:coreProperties>
</file>