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8800" windowHeight="12432"/>
  </bookViews>
  <sheets>
    <sheet name="محضر نقاط الامتحان" sheetId="1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<sst xmlns="http://schemas.openxmlformats.org/spreadsheetml/2006/main" count="73" uniqueCount="73">
  <si>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</si>
  <si>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</si>
  <si>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</si>
  <si>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</si>
  <si>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</si>
  <si>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</si>
  <si>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</si>
  <si>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</si>
  <si>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</si>
  <si>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</si>
  <si>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</si>
  <si>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</si>
  <si>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</si>
  <si>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</si>
  <si>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</si>
  <si>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</si>
  <si>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</si>
  <si>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</si>
  <si>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Nbio-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</si>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</sst>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7/Mes%20cours%20univ/Biologie%202022/S2/Notes%20TP/&#1606;&#1605;&#1608;&#1584;&#1580;%20&#1605;&#1581;&#1590;&#1585;%20&#1575;&#1604;&#1578;&#1602;&#1610;&#1610;&#1605;%20&#1575;&#1604;&#1605;&#1587;&#1578;&#1605;&#1585;%20&#1601;&#1608;&#1580;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E11" sqref="E11:E3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6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05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">
      <c r="A10" s="20"/>
      <c r="B10" s="20"/>
      <c r="C10" s="20"/>
      <c r="D10" s="21"/>
      <c r="E10" s="23"/>
      <c r="F10" s="21"/>
      <c r="G10" s="20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3.75</v>
      </c>
      <c r="E11" s="25">
        <v>10.5</v>
      </c>
      <c r="F11" s="24">
        <v>11.75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3.5</v>
      </c>
      <c r="E12" s="25">
        <v>11.5</v>
      </c>
      <c r="F12" s="24">
        <v>13.75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4</v>
      </c>
      <c r="E13" s="25">
        <v>11.5</v>
      </c>
      <c r="F13" s="24">
        <v>17.5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1.5</v>
      </c>
      <c r="E14" s="25">
        <v>11</v>
      </c>
      <c r="F14" s="24">
        <v>17.5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2.5</v>
      </c>
      <c r="E15" s="25">
        <v>10</v>
      </c>
      <c r="F15" s="24">
        <v>16.5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0.25</v>
      </c>
      <c r="E16" s="25">
        <v>11.5</v>
      </c>
      <c r="F16" s="24">
        <v>16.5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1.5</v>
      </c>
      <c r="E17" s="25">
        <v>9.5</v>
      </c>
      <c r="F17" s="24">
        <v>10.25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4</v>
      </c>
      <c r="E18" s="25">
        <v>11.5</v>
      </c>
      <c r="F18" s="24">
        <v>8.25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2.5</v>
      </c>
      <c r="E19" s="25">
        <v>9.5</v>
      </c>
      <c r="F19" s="24">
        <v>8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1.5</v>
      </c>
      <c r="E20" s="25">
        <v>5</v>
      </c>
      <c r="F20" s="24">
        <v>12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25">
        <v>0</v>
      </c>
      <c r="F21" s="24">
        <v>5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8</v>
      </c>
      <c r="E22" s="25">
        <v>14.5</v>
      </c>
      <c r="F22" s="24">
        <v>13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0.5</v>
      </c>
      <c r="E23" s="25">
        <v>5.5</v>
      </c>
      <c r="F23" s="24">
        <v>11.75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2.75</v>
      </c>
      <c r="E24" s="25">
        <v>5</v>
      </c>
      <c r="F24" s="24">
        <v>16.75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0.5</v>
      </c>
      <c r="E25" s="25">
        <v>4</v>
      </c>
      <c r="F25" s="24">
        <v>10.5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2.75</v>
      </c>
      <c r="E26" s="25">
        <v>4</v>
      </c>
      <c r="F26" s="24">
        <v>13.75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0.25</v>
      </c>
      <c r="E27" s="25">
        <v>5</v>
      </c>
      <c r="F27" s="24">
        <v>10.25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11.5</v>
      </c>
      <c r="E28" s="25">
        <v>11</v>
      </c>
      <c r="F28" s="24">
        <v>13.5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/>
      <c r="E29" s="25">
        <v>2.5</v>
      </c>
      <c r="F29" s="24">
        <v>12.75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2</v>
      </c>
      <c r="E30" s="25">
        <v>11.5</v>
      </c>
      <c r="F30" s="24">
        <v>7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6.25</v>
      </c>
      <c r="E31" s="25">
        <v>10</v>
      </c>
      <c r="F31" s="24">
        <v>6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2.5</v>
      </c>
      <c r="E32" s="25">
        <v>8.5</v>
      </c>
      <c r="F32" s="24">
        <v>10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1</v>
      </c>
      <c r="E33" s="25">
        <v>10.5</v>
      </c>
      <c r="F33" s="24">
        <v>7.25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6</v>
      </c>
      <c r="E34" s="25">
        <v>10</v>
      </c>
      <c r="F34" s="24">
        <v>12.75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1</v>
      </c>
      <c r="E35" s="25">
        <v>4</v>
      </c>
      <c r="F35" s="24">
        <v>6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2</v>
      </c>
      <c r="E36" s="25">
        <v>0</v>
      </c>
      <c r="F36" s="24">
        <v>10</v>
      </c>
      <c r="G36" s="6"/>
    </row>
    <row r="38" spans="1:7" ht="18.75" customHeight="1" x14ac:dyDescent="0.7">
      <c r="A38" s="19" t="s">
        <v>13</v>
      </c>
      <c r="B38" s="19"/>
    </row>
    <row r="39" spans="1:7" ht="22.8" x14ac:dyDescent="0.7">
      <c r="A39" s="19" t="s">
        <v>14</v>
      </c>
      <c r="B39" s="19"/>
    </row>
    <row r="41" spans="1:7" ht="18" x14ac:dyDescent="0.3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2023-05-16T11:16:46Z</dcterms:modified>
</cp:coreProperties>
</file>