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<sst xmlns="http://schemas.openxmlformats.org/spreadsheetml/2006/main" count="75" uniqueCount="75">
  <si>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</si>
  <si>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</si>
  <si>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</si>
  <si>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</si>
  <si>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</si>
  <si>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</si>
  <si>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</si>
  <si>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</si>
  <si>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</si>
  <si>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</si>
  <si>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</si>
  <si>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</si>
  <si>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</si>
  <si>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</si>
  <si>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</si>
  <si>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</si>
  <si>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</si>
  <si>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</si>
  <si>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</si>
  <si>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</si>
  <si>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</si>
  <si>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</si>
  <si>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</si>
  <si>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</si>
  <si>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</si>
  <si>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2134004562</t>
  </si>
  <si>
    <t>BARECHE  KHAOULA</t>
  </si>
  <si>
    <t>222234018406</t>
  </si>
  <si>
    <t>BELKADI  HADJER FADILA SELSABIL</t>
  </si>
  <si>
    <t>2134008332</t>
  </si>
  <si>
    <t>BENBOTT  OUISSAL</t>
  </si>
  <si>
    <t>222234063501</t>
  </si>
  <si>
    <t>BENDEHANE  NADA</t>
  </si>
  <si>
    <t>222234017705</t>
  </si>
  <si>
    <t>BENSIAH  CHAIMA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</si>
  <si>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</si>
  <si>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</si>
  <si>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</si>
  <si>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</si>
  <si>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</si>
  <si>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</si>
  <si>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</si>
  <si>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</si>
  <si>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</si>
  <si>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</si>
  <si>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</si>
  <si>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</si>
  <si>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</si>
  <si>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</si>
  <si>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</si>
  <si>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</si>
  <si>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</si>
  <si>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</si>
  <si>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</si>
  <si>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</si>
  <si>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</si>
  <si>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</si>
  <si>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</si>
  <si>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</si>
  <si>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</si>
  <si>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</si>
  <si>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2134006049</t>
  </si>
  <si>
    <t>GAMIL  CHOROUK</t>
  </si>
  <si>
    <t>222234005515</t>
  </si>
  <si>
    <t>GOUDJIL  OUMAIMA</t>
  </si>
  <si>
    <t>2134001178</t>
  </si>
  <si>
    <t>GOUDJIL  CHAIMA</t>
  </si>
  <si>
    <t>2134006770</t>
  </si>
  <si>
    <t>MADDI  MOUNCEF LOUAI</t>
  </si>
  <si>
    <t>2134008087</t>
  </si>
  <si>
    <t>MEKKANI  AYA</t>
  </si>
  <si>
    <t>2134005968</t>
  </si>
  <si>
    <t>MIHOUBI  DOUNIA</t>
  </si>
  <si>
    <t>222234029311</t>
  </si>
  <si>
    <t>NAIL  KAOUTHER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</si>
</sst>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1" workbookViewId="0">
      <selection activeCell="J36" sqref="J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7.75</v>
      </c>
      <c r="E11" s="11"/>
      <c r="F11" s="6">
        <v>10.5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7.75</v>
      </c>
      <c r="E12" s="11"/>
      <c r="F12" s="6">
        <v>7.75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4.25</v>
      </c>
      <c r="E13" s="11"/>
      <c r="F13" s="6">
        <v>7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8.25</v>
      </c>
      <c r="E14" s="11"/>
      <c r="F14" s="6">
        <v>11.25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6.25</v>
      </c>
      <c r="E15" s="11"/>
      <c r="F15" s="6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6">
        <v>10.25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/>
      <c r="F17" s="6">
        <v>11.25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5.5</v>
      </c>
      <c r="E18" s="11"/>
      <c r="F18" s="6">
        <v>10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4.25</v>
      </c>
      <c r="E19" s="11"/>
      <c r="F19" s="6">
        <v>9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/>
      <c r="F20" s="6">
        <v>10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5.75</v>
      </c>
      <c r="E21" s="11"/>
      <c r="F21" s="6">
        <v>11.25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4.25</v>
      </c>
      <c r="E22" s="11"/>
      <c r="F22" s="6">
        <v>9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8.25</v>
      </c>
      <c r="E23" s="11"/>
      <c r="F23" s="6">
        <v>13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/>
      <c r="F24" s="6">
        <v>10.75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3.75</v>
      </c>
      <c r="E25" s="11"/>
      <c r="F25" s="6">
        <v>11.5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</v>
      </c>
      <c r="E26" s="11"/>
      <c r="F26" s="6">
        <v>10.25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7.75</v>
      </c>
      <c r="E27" s="11"/>
      <c r="F27" s="6">
        <v>12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/>
      <c r="F28" s="6">
        <v>10.75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5.75</v>
      </c>
      <c r="E29" s="11"/>
      <c r="F29" s="6">
        <v>11.75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6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</v>
      </c>
      <c r="E31" s="11"/>
      <c r="F31" s="6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11.25</v>
      </c>
      <c r="E32" s="11"/>
      <c r="F32" s="6">
        <v>10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8.25</v>
      </c>
      <c r="E33" s="11"/>
      <c r="F33" s="6">
        <v>10.25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6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6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/>
      <c r="F36" s="6">
        <v>8.5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6.5</v>
      </c>
      <c r="E37" s="11"/>
      <c r="F37" s="6">
        <v>10.25</v>
      </c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2023-05-30T00:03:16Z</dcterms:modified>
</cp:coreProperties>
</file>