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<sst xmlns="http://schemas.openxmlformats.org/spreadsheetml/2006/main" count="78" uniqueCount="78">
  <si>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</si>
  <si>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</si>
  <si>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</si>
  <si>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</si>
  <si>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</si>
  <si>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</si>
  <si>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</si>
  <si>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</si>
  <si>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</si>
  <si>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</si>
  <si>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</si>
  <si>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</si>
  <si>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</si>
  <si>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</si>
  <si>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</si>
  <si>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</si>
  <si>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</si>
  <si>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</si>
  <si>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</si>
  <si>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</si>
  <si>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</si>
  <si>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</si>
  <si>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</si>
  <si>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</si>
  <si>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</si>
  <si>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2134003184</t>
  </si>
  <si>
    <t>TADRENT  MONCIF</t>
  </si>
  <si>
    <t>212234003285</t>
  </si>
  <si>
    <t>TADRENT  WAIL</t>
  </si>
  <si>
    <t>222234018419</t>
  </si>
  <si>
    <t>TOUAK  KAWTHER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</si>
  <si>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</si>
  <si>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</si>
  <si>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</si>
  <si>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</si>
  <si>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</si>
  <si>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</si>
  <si>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</si>
  <si>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</si>
  <si>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</si>
  <si>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</si>
  <si>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</si>
  <si>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</si>
  <si>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</si>
  <si>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</si>
  <si>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</si>
  <si>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</si>
  <si>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</si>
  <si>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</si>
  <si>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2134008603</t>
  </si>
  <si>
    <t>SAHOUI  SELMA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</si>
  <si>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</si>
  <si>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</si>
  <si>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</si>
  <si>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</si>
  <si>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</si>
  <si>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</si>
  <si>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</si>
  <si>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</si>
  <si>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</si>
  <si>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</si>
  <si>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</si>
  <si>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</si>
  <si>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</si>
  <si>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</si>
  <si>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2034002930</t>
  </si>
  <si>
    <t>GHALMI  MOHAMMED FATHI</t>
  </si>
  <si>
    <t>Exclue</t>
  </si>
  <si>
    <t>222234055012</t>
  </si>
  <si>
    <t>KADEM  IKRAM</t>
  </si>
  <si>
    <t>222234069609</t>
  </si>
  <si>
    <t>GOUDER  AMINA</t>
  </si>
  <si>
    <t>222234059212</t>
  </si>
  <si>
    <t>MERZEKANE  ROUMAISSA</t>
  </si>
  <si>
    <t>222234068003</t>
  </si>
  <si>
    <t>MAANSER  KAOUTAR</t>
  </si>
  <si>
    <t>2134009246</t>
  </si>
  <si>
    <t>HAMEL  IMENE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</si>
</sst>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4" workbookViewId="0">
      <selection activeCell="K36" sqref="K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6.25</v>
      </c>
      <c r="E12" s="11"/>
      <c r="F12" s="11">
        <v>12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1"/>
      <c r="F13" s="11">
        <v>5.5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8.25</v>
      </c>
      <c r="E14" s="11"/>
      <c r="F14" s="11">
        <v>7.5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7.5</v>
      </c>
      <c r="E15" s="11"/>
      <c r="F15" s="11">
        <v>10.25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</v>
      </c>
      <c r="E16" s="11"/>
      <c r="F16" s="11">
        <v>11.25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6.25</v>
      </c>
      <c r="E17" s="11"/>
      <c r="F17" s="11">
        <v>8.25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10.75</v>
      </c>
      <c r="E18" s="11"/>
      <c r="F18" s="11">
        <v>8.25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5.75</v>
      </c>
      <c r="E21" s="11"/>
      <c r="F21" s="11">
        <v>2.5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/>
      <c r="F22" s="11">
        <v>8.5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/>
      <c r="F23" s="11">
        <v>10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6.75</v>
      </c>
      <c r="E24" s="11"/>
      <c r="F24" s="11">
        <v>3.5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/>
      <c r="F25" s="11">
        <v>11.25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13.25</v>
      </c>
      <c r="E26" s="11"/>
      <c r="F26" s="11">
        <v>9.5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5</v>
      </c>
      <c r="E27" s="11"/>
      <c r="F27" s="11">
        <v>7.75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</v>
      </c>
      <c r="E28" s="11"/>
      <c r="F28" s="11">
        <v>10.5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6.25</v>
      </c>
      <c r="E30" s="11"/>
      <c r="F30" s="11">
        <v>11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</v>
      </c>
      <c r="E31" s="11"/>
      <c r="F31" s="11">
        <v>13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10.25</v>
      </c>
      <c r="E32" s="11"/>
      <c r="F32" s="11">
        <v>13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 t="s">
        <v>67</v>
      </c>
    </row>
    <row r="34" spans="1:7" ht="17.25" customHeight="1" x14ac:dyDescent="0.3">
      <c r="A34" s="1">
        <v>24</v>
      </c>
      <c r="B34" s="7" t="s">
        <v>68</v>
      </c>
      <c r="C34" s="10" t="s">
        <v>69</v>
      </c>
      <c r="D34" s="11">
        <v>6.25</v>
      </c>
      <c r="E34" s="11"/>
      <c r="F34" s="11">
        <v>9</v>
      </c>
      <c r="G34" s="6"/>
    </row>
    <row r="35" spans="1:7" ht="17.25" customHeight="1" x14ac:dyDescent="0.3">
      <c r="A35" s="1">
        <v>25</v>
      </c>
      <c r="B35" s="7" t="s">
        <v>70</v>
      </c>
      <c r="C35" s="10" t="s">
        <v>71</v>
      </c>
      <c r="D35" s="11">
        <v>5.75</v>
      </c>
      <c r="E35" s="11"/>
      <c r="F35" s="11">
        <v>10</v>
      </c>
      <c r="G35" s="6"/>
    </row>
    <row r="36" spans="1:7" ht="17.25" customHeight="1" x14ac:dyDescent="0.3">
      <c r="A36" s="1">
        <v>26</v>
      </c>
      <c r="B36" s="7" t="s">
        <v>72</v>
      </c>
      <c r="C36" s="10" t="s">
        <v>73</v>
      </c>
      <c r="D36" s="11">
        <v>6.25</v>
      </c>
      <c r="E36" s="11"/>
      <c r="F36" s="11">
        <v>10.25</v>
      </c>
      <c r="G36" s="6"/>
    </row>
    <row r="37" spans="1:7" ht="17.25" customHeight="1" x14ac:dyDescent="0.3">
      <c r="A37" s="1">
        <v>27</v>
      </c>
      <c r="B37" s="7" t="s">
        <v>74</v>
      </c>
      <c r="C37" s="10" t="s">
        <v>75</v>
      </c>
      <c r="D37" s="11">
        <v>8.25</v>
      </c>
      <c r="E37" s="11"/>
      <c r="F37" s="11">
        <v>12.25</v>
      </c>
      <c r="G37" s="6"/>
    </row>
    <row r="38" spans="1:7" ht="17.25" customHeight="1" x14ac:dyDescent="0.3">
      <c r="A38" s="1">
        <v>28</v>
      </c>
      <c r="B38" s="7" t="s">
        <v>76</v>
      </c>
      <c r="C38" s="10" t="s">
        <v>77</v>
      </c>
      <c r="D38" s="11">
        <v>6.75</v>
      </c>
      <c r="E38" s="11"/>
      <c r="F38" s="11">
        <v>9.5</v>
      </c>
      <c r="G38" s="6"/>
    </row>
    <row r="40" spans="1:7" ht="18.75" customHeight="1" x14ac:dyDescent="0.55000000000000004">
      <c r="A40" s="13" t="s">
        <v>13</v>
      </c>
      <c r="B40" s="13"/>
    </row>
    <row r="41" spans="1:7" ht="22.5" x14ac:dyDescent="0.55000000000000004">
      <c r="A41" s="13" t="s">
        <v>14</v>
      </c>
      <c r="B41" s="13"/>
    </row>
    <row r="43" spans="1:7" ht="18.75" x14ac:dyDescent="0.3">
      <c r="A43" s="12"/>
      <c r="B43" s="12"/>
      <c r="C43" s="12"/>
      <c r="D43" s="12"/>
      <c r="E43" s="12"/>
      <c r="F43" s="12"/>
      <c r="G4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2023-05-30T00:03:14Z</dcterms:modified>
</cp:coreProperties>
</file>