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<sst xmlns="http://schemas.openxmlformats.org/spreadsheetml/2006/main" count="81" uniqueCount="81">
  <si>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</si>
  <si>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</si>
  <si>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</si>
  <si>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</si>
  <si>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</si>
  <si>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</si>
  <si>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</si>
  <si>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</si>
  <si>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</si>
  <si>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</si>
  <si>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</si>
  <si>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</si>
  <si>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</si>
  <si>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</si>
  <si>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</si>
  <si>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</si>
  <si>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</si>
  <si>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</si>
  <si>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</si>
  <si>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</si>
  <si>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</si>
  <si>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</si>
  <si>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</si>
  <si>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</si>
  <si>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</si>
  <si>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</si>
  <si>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</si>
  <si>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</si>
  <si>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</si>
  <si>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</si>
  <si>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</si>
  <si>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</si>
  <si>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</si>
  <si>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</si>
  <si>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</si>
  <si>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</si>
  <si>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</si>
  <si>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</si>
  <si>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</si>
  <si>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</si>
  <si>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</si>
  <si>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</si>
  <si>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</si>
  <si>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</si>
  <si>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</si>
  <si>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</si>
  <si>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</si>
  <si>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</si>
  <si>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</si>
  <si>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</si>
  <si>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</si>
  <si>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</si>
  <si>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</si>
  <si>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</si>
  <si>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</si>
  <si>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</si>
  <si>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</si>
  <si>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</si>
  <si>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</si>
  <si>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</si>
  <si>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</si>
  <si>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</si>
  <si>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</si>
  <si>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2134003168</t>
  </si>
  <si>
    <t>GHOZLANE  MALAK</t>
  </si>
  <si>
    <t>212234013464</t>
  </si>
  <si>
    <t>FADLI  ABDELDJALLIL ADEM</t>
  </si>
  <si>
    <t>212234012894</t>
  </si>
  <si>
    <t>KADDOUR  BOUTHAINA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</si>
  <si>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</si>
  <si>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</si>
  <si>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</si>
  <si>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</si>
  <si>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</si>
  <si>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</si>
  <si>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</si>
  <si>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</si>
  <si>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</si>
  <si>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</si>
  <si>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2134001414</t>
  </si>
  <si>
    <t>YAHI  MINIAR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</si>
</sst>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9" workbookViewId="0">
      <selection activeCell="N34" sqref="N3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5.25</v>
      </c>
      <c r="E11" s="11"/>
      <c r="F11" s="6">
        <v>11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</v>
      </c>
      <c r="E12" s="11"/>
      <c r="F12" s="6">
        <v>12.25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3.75</v>
      </c>
      <c r="E13" s="11"/>
      <c r="F13" s="6">
        <v>3.75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4.5</v>
      </c>
      <c r="E14" s="11"/>
      <c r="F14" s="6">
        <v>3.75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7.75</v>
      </c>
      <c r="E15" s="11"/>
      <c r="F15" s="6">
        <v>10.5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6.5</v>
      </c>
      <c r="E16" s="11"/>
      <c r="F16" s="6">
        <v>11.75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7.75</v>
      </c>
      <c r="E17" s="11"/>
      <c r="F17" s="6">
        <v>12.5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5.25</v>
      </c>
      <c r="E18" s="11"/>
      <c r="F18" s="6">
        <v>11.5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7.75</v>
      </c>
      <c r="E19" s="11"/>
      <c r="F19" s="6">
        <v>12.5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9</v>
      </c>
      <c r="E20" s="11"/>
      <c r="F20" s="6">
        <v>11.5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5.75</v>
      </c>
      <c r="E21" s="11"/>
      <c r="F21" s="6">
        <v>12.25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6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5.75</v>
      </c>
      <c r="E23" s="11"/>
      <c r="F23" s="6">
        <v>12.75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10.5</v>
      </c>
      <c r="E24" s="11"/>
      <c r="F24" s="6">
        <v>12.5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</v>
      </c>
      <c r="E25" s="11"/>
      <c r="F25" s="6">
        <v>11.75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7</v>
      </c>
      <c r="E26" s="11"/>
      <c r="F26" s="6">
        <v>10.75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9.5</v>
      </c>
      <c r="E27" s="11"/>
      <c r="F27" s="6">
        <v>14.5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10.25</v>
      </c>
      <c r="E28" s="11"/>
      <c r="F28" s="6">
        <v>12.5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10.5</v>
      </c>
      <c r="E29" s="11"/>
      <c r="F29" s="6">
        <v>11.5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5.5</v>
      </c>
      <c r="E30" s="11"/>
      <c r="F30" s="6">
        <v>10.5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7.5</v>
      </c>
      <c r="E31" s="11"/>
      <c r="F31" s="6">
        <v>13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7.25</v>
      </c>
      <c r="E32" s="11"/>
      <c r="F32" s="6">
        <v>10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7.5</v>
      </c>
      <c r="E33" s="11"/>
      <c r="F33" s="6">
        <v>10.75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6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10.25</v>
      </c>
      <c r="E35" s="11"/>
      <c r="F35" s="6">
        <v>12.5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7.75</v>
      </c>
      <c r="E36" s="11"/>
      <c r="F36" s="6">
        <v>12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10</v>
      </c>
      <c r="E37" s="11"/>
      <c r="F37" s="6">
        <v>13.5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5.75</v>
      </c>
      <c r="E38" s="11"/>
      <c r="F38" s="6">
        <v>11.75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6.5</v>
      </c>
      <c r="E39" s="11"/>
      <c r="F39" s="6">
        <v>10.75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8.5</v>
      </c>
      <c r="E40" s="11"/>
      <c r="F40" s="6">
        <v>12.75</v>
      </c>
      <c r="G40" s="6"/>
    </row>
    <row r="42" spans="1:7" ht="18.75" customHeight="1" x14ac:dyDescent="0.55000000000000004">
      <c r="A42" s="19" t="s">
        <v>13</v>
      </c>
      <c r="B42" s="19"/>
    </row>
    <row r="43" spans="1:7" ht="22.5" x14ac:dyDescent="0.55000000000000004">
      <c r="A43" s="19" t="s">
        <v>14</v>
      </c>
      <c r="B43" s="19"/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password="EA5D" sheet="1" objects="1" scenario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2023-05-30T00:03:13Z</dcterms:modified>
</cp:coreProperties>
</file>