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tes bv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<sst xmlns="http://schemas.openxmlformats.org/spreadsheetml/2006/main" count="77" uniqueCount="77">
  <si>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</si>
  <si>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</si>
  <si>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</si>
  <si>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</si>
  <si>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</si>
  <si>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</si>
  <si>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</si>
  <si>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</si>
  <si>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</si>
  <si>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</si>
  <si>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</si>
  <si>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</si>
  <si>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</si>
  <si>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</si>
  <si>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</si>
  <si>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</si>
  <si>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végétale.</t>
  </si>
  <si>
    <t>PV de Notes des Examens  2 ème Semestre</t>
  </si>
  <si>
    <t>NF212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</si>
  <si>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</si>
  <si>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</si>
  <si>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</si>
  <si>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</si>
  <si>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</si>
  <si>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</si>
  <si>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</si>
  <si>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</si>
  <si>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2134004726</t>
  </si>
  <si>
    <t>BADAOUI  CHAIMA</t>
  </si>
  <si>
    <t>2034004651</t>
  </si>
  <si>
    <t>BERREHAIL  NOUSSEIBA</t>
  </si>
  <si>
    <t>222234021410</t>
  </si>
  <si>
    <t>BENHAMLA  RANIA YASMINE</t>
  </si>
  <si>
    <t>2134005988</t>
  </si>
  <si>
    <t>BOUHALLA  ROUKAYA</t>
  </si>
  <si>
    <t>2134005846</t>
  </si>
  <si>
    <t>BOUZIDI  AMINA</t>
  </si>
  <si>
    <t>222234021413</t>
  </si>
  <si>
    <t>BOUKARNOUS  RAHMA</t>
  </si>
  <si>
    <t>222234028515</t>
  </si>
  <si>
    <t>BOUMZOURA  CHAHED AMINA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</si>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</sst>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2" workbookViewId="0">
      <selection activeCell="O29" sqref="O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7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7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7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7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7" ht="8.25" customHeight="1" x14ac:dyDescent="0.25">
      <c r="A10" s="16"/>
      <c r="B10" s="16"/>
      <c r="C10" s="16"/>
      <c r="D10" s="17"/>
      <c r="E10" s="19"/>
      <c r="F10" s="17"/>
      <c r="G10" s="16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9.5</v>
      </c>
      <c r="E11" s="11"/>
      <c r="F11" s="12">
        <v>15.75</v>
      </c>
      <c r="G11" s="13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</v>
      </c>
      <c r="E12" s="11"/>
      <c r="F12" s="12">
        <v>11.75</v>
      </c>
      <c r="G12" s="13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4.5</v>
      </c>
      <c r="E13" s="11"/>
      <c r="F13" s="12"/>
      <c r="G13" s="13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8</v>
      </c>
      <c r="E14" s="11"/>
      <c r="F14" s="12">
        <v>12.75</v>
      </c>
      <c r="G14" s="13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7.25</v>
      </c>
      <c r="E15" s="11"/>
      <c r="F15" s="12">
        <v>11.5</v>
      </c>
      <c r="G15" s="13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11</v>
      </c>
      <c r="E16" s="11"/>
      <c r="F16" s="12">
        <v>11.75</v>
      </c>
      <c r="G16" s="13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7.75</v>
      </c>
      <c r="E17" s="11"/>
      <c r="F17" s="12">
        <v>11</v>
      </c>
      <c r="G17" s="13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1"/>
      <c r="F18" s="12">
        <v>10.75</v>
      </c>
      <c r="G18" s="13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3.75</v>
      </c>
      <c r="E19" s="11"/>
      <c r="F19" s="12">
        <v>6</v>
      </c>
      <c r="G19" s="13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</v>
      </c>
      <c r="E20" s="11"/>
      <c r="F20" s="12">
        <v>11</v>
      </c>
      <c r="G20" s="13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3.25</v>
      </c>
      <c r="E21" s="11"/>
      <c r="F21" s="12">
        <v>7</v>
      </c>
      <c r="G21" s="13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</v>
      </c>
      <c r="E22" s="11"/>
      <c r="F22" s="12">
        <v>11.75</v>
      </c>
      <c r="G22" s="13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2"/>
      <c r="G23" s="13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</v>
      </c>
      <c r="E24" s="11"/>
      <c r="F24" s="12">
        <v>14</v>
      </c>
      <c r="G24" s="13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5</v>
      </c>
      <c r="E25" s="11"/>
      <c r="F25" s="12">
        <v>11.25</v>
      </c>
      <c r="G25" s="13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6.75</v>
      </c>
      <c r="E26" s="11"/>
      <c r="F26" s="12">
        <v>11.5</v>
      </c>
      <c r="G26" s="13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</v>
      </c>
      <c r="E27" s="11"/>
      <c r="F27" s="12">
        <v>13.5</v>
      </c>
      <c r="G27" s="13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5</v>
      </c>
      <c r="E28" s="11"/>
      <c r="F28" s="12">
        <v>13.25</v>
      </c>
      <c r="G28" s="13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1"/>
      <c r="F29" s="12">
        <v>12.75</v>
      </c>
      <c r="G29" s="13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</v>
      </c>
      <c r="E30" s="11"/>
      <c r="F30" s="12">
        <v>13.25</v>
      </c>
      <c r="G30" s="13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/>
      <c r="F31" s="12">
        <v>9.5</v>
      </c>
      <c r="G31" s="13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8.75</v>
      </c>
      <c r="E32" s="11"/>
      <c r="F32" s="12">
        <v>11.5</v>
      </c>
      <c r="G32" s="13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</v>
      </c>
      <c r="E33" s="11"/>
      <c r="F33" s="12">
        <v>12</v>
      </c>
      <c r="G33" s="13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9.5</v>
      </c>
      <c r="E34" s="11"/>
      <c r="F34" s="12">
        <v>14.5</v>
      </c>
      <c r="G34" s="13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2"/>
      <c r="G35" s="13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6.75</v>
      </c>
      <c r="E36" s="11"/>
      <c r="F36" s="12">
        <v>6.25</v>
      </c>
      <c r="G36" s="13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3.75</v>
      </c>
      <c r="E37" s="11"/>
      <c r="F37" s="11">
        <v>11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16</v>
      </c>
      <c r="E38" s="11"/>
      <c r="F38" s="11">
        <v>16.75</v>
      </c>
      <c r="G38" s="6"/>
    </row>
    <row r="40" spans="1:7" ht="18.75" customHeight="1" x14ac:dyDescent="0.55000000000000004">
      <c r="A40" s="15" t="s">
        <v>13</v>
      </c>
      <c r="B40" s="15"/>
    </row>
    <row r="41" spans="1:7" ht="22.5" x14ac:dyDescent="0.55000000000000004">
      <c r="A41" s="15" t="s">
        <v>14</v>
      </c>
      <c r="B41" s="15"/>
    </row>
    <row r="43" spans="1:7" ht="18.75" x14ac:dyDescent="0.3">
      <c r="A43" s="14"/>
      <c r="B43" s="14"/>
      <c r="C43" s="14"/>
      <c r="D43" s="14"/>
      <c r="E43" s="14"/>
      <c r="F43" s="14"/>
      <c r="G43" s="14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Aziz</cp:lastModifiedBy>
  <cp:lastPrinted>2019-01-15T10:16:00Z</cp:lastPrinted>
  <dcterms:created xsi:type="dcterms:W3CDTF">2015-12-03T13:23:53Z</dcterms:created>
  <dcterms:modified xsi:type="dcterms:W3CDTF">2023-05-29T22:50:29Z</dcterms:modified>
</cp:coreProperties>
</file>