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<sst xmlns="http://schemas.openxmlformats.org/spreadsheetml/2006/main" count="75" uniqueCount="75">
  <si>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</si>
  <si>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</si>
  <si>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</si>
  <si>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</si>
  <si>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</si>
  <si>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</si>
  <si>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</si>
  <si>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</si>
  <si>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</si>
  <si>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</si>
  <si>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</si>
  <si>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</si>
  <si>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</si>
  <si>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</si>
  <si>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</si>
  <si>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</si>
  <si>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</si>
  <si>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</si>
  <si>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</si>
  <si>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16</t>
  </si>
  <si>
    <t>Spécialité:   Sciences de la nature et de la vie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</si>
  <si>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</si>
  <si>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</si>
  <si>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</si>
  <si>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</si>
  <si>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</si>
  <si>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</si>
  <si>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</si>
  <si>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</si>
  <si>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</si>
  <si>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</si>
  <si>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</si>
  <si>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</si>
  <si>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</si>
  <si>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</si>
  <si>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</si>
  <si>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</si>
  <si>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222234067803</t>
  </si>
  <si>
    <t>DJEBBAR  KHEIRA</t>
  </si>
  <si>
    <t>222234055114</t>
  </si>
  <si>
    <t>HAFSI  RIHAB</t>
  </si>
  <si>
    <t>222234019608</t>
  </si>
  <si>
    <t>KHELAIFIA  WISSAL</t>
  </si>
  <si>
    <t>2134001507</t>
  </si>
  <si>
    <t>DEHDOUH  WAIL ABDESSALEM</t>
  </si>
  <si>
    <t>222234065213</t>
  </si>
  <si>
    <t>ZAOUI  AYOUB</t>
  </si>
  <si>
    <t>222234061207</t>
  </si>
  <si>
    <t>ZIADI  BOUTHAYNA</t>
  </si>
  <si>
    <t>222234030018</t>
  </si>
  <si>
    <t>SAOUDI  NOUSAIBA</t>
  </si>
  <si>
    <t>222234036210</t>
  </si>
  <si>
    <t>SILAT  BOUTHEYNA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</si>
  <si>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</si>
  <si>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</si>
  <si>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</si>
  <si>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</si>
  <si>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</si>
  <si>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</si>
  <si>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</si>
  <si>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</si>
  <si>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222234069809</t>
  </si>
  <si>
    <t>KARDI  FARAH</t>
  </si>
  <si>
    <t>222234030401</t>
  </si>
  <si>
    <t>KRAIMIA  HAYAM</t>
  </si>
  <si>
    <t>222234048205</t>
  </si>
  <si>
    <t>LEKBIR  DOUAA</t>
  </si>
  <si>
    <t>222234086812</t>
  </si>
  <si>
    <t>MERABET  ZAKARIA</t>
  </si>
  <si>
    <t>1634008895</t>
  </si>
  <si>
    <t>MEZRAG  SAMI</t>
  </si>
  <si>
    <t>222234007912</t>
  </si>
  <si>
    <t>NEDJAOUM  MEROUA</t>
  </si>
  <si>
    <t>2134006796</t>
  </si>
  <si>
    <t>OUIS  YASMINE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</si>
</sst>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topLeftCell="A23" workbookViewId="0">
      <selection activeCell="D23" sqref="D2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4.25</v>
      </c>
      <c r="E11" s="11"/>
      <c r="F11" s="6">
        <v>7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8.75</v>
      </c>
      <c r="E12" s="11"/>
      <c r="F12" s="6">
        <v>4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2.25</v>
      </c>
      <c r="E13" s="11"/>
      <c r="F13" s="6">
        <v>6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5.5</v>
      </c>
      <c r="E14" s="11"/>
      <c r="F14" s="6">
        <v>7.25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6.5</v>
      </c>
      <c r="E15" s="11"/>
      <c r="F15" s="6">
        <v>6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6.25</v>
      </c>
      <c r="E16" s="11"/>
      <c r="F16" s="6">
        <v>12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2.5</v>
      </c>
      <c r="E17" s="11"/>
      <c r="F17" s="6">
        <v>10.25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</v>
      </c>
      <c r="E18" s="11"/>
      <c r="F18" s="6">
        <v>7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6.5</v>
      </c>
      <c r="E19" s="11"/>
      <c r="F19" s="6">
        <v>12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5.75</v>
      </c>
      <c r="E20" s="11"/>
      <c r="F20" s="6">
        <v>12.5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7</v>
      </c>
      <c r="E21" s="11"/>
      <c r="F21" s="6">
        <v>14.25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6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/>
      <c r="E23" s="11"/>
      <c r="F23" s="6">
        <v>7.5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7.5</v>
      </c>
      <c r="E24" s="11"/>
      <c r="F24" s="6">
        <v>13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6.25</v>
      </c>
      <c r="E25" s="11"/>
      <c r="F25" s="6">
        <v>12.25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8</v>
      </c>
      <c r="E26" s="11"/>
      <c r="F26" s="6">
        <v>13.25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6.5</v>
      </c>
      <c r="E27" s="11"/>
      <c r="F27" s="6">
        <v>8.75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6.25</v>
      </c>
      <c r="E28" s="11"/>
      <c r="F28" s="6">
        <v>9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/>
      <c r="E29" s="11"/>
      <c r="F29" s="6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4</v>
      </c>
      <c r="E30" s="11"/>
      <c r="F30" s="6">
        <v>10.5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6.5</v>
      </c>
      <c r="E31" s="11"/>
      <c r="F31" s="6">
        <v>11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</v>
      </c>
      <c r="E32" s="11"/>
      <c r="F32" s="6">
        <v>10.5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9.5</v>
      </c>
      <c r="E33" s="11"/>
      <c r="F33" s="6">
        <v>7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6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/>
      <c r="E35" s="11"/>
      <c r="F35" s="6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6.5</v>
      </c>
      <c r="E36" s="11"/>
      <c r="F36" s="6">
        <v>12.25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/>
      <c r="E37" s="11"/>
      <c r="F37" s="6"/>
      <c r="G37" s="6"/>
    </row>
    <row r="39" spans="1:7" ht="18.75" customHeight="1" x14ac:dyDescent="0.55000000000000004">
      <c r="A39" s="13" t="s">
        <v>13</v>
      </c>
      <c r="B39" s="13"/>
    </row>
    <row r="40" spans="1:7" ht="22.5" x14ac:dyDescent="0.55000000000000004">
      <c r="A40" s="13" t="s">
        <v>14</v>
      </c>
      <c r="B40" s="13"/>
    </row>
    <row r="42" spans="1:7" ht="18.75" x14ac:dyDescent="0.3">
      <c r="A42" s="12"/>
      <c r="B42" s="12"/>
      <c r="C42" s="12"/>
      <c r="D42" s="12"/>
      <c r="E42" s="12"/>
      <c r="F42" s="12"/>
      <c r="G42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2023-05-30T07:34:49Z</dcterms:modified>
</cp:coreProperties>
</file>