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<sst xmlns="http://schemas.openxmlformats.org/spreadsheetml/2006/main" count="73" uniqueCount="73">
  <si>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</si>
  <si>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</si>
  <si>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</si>
  <si>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</si>
  <si>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</si>
  <si>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</si>
  <si>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</si>
  <si>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</si>
  <si>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</si>
  <si>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</si>
  <si>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</si>
  <si>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</si>
  <si>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</si>
  <si>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</si>
  <si>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</si>
  <si>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</si>
  <si>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</si>
  <si>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</si>
  <si>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</si>
  <si>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</si>
  <si>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</si>
  <si>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</si>
  <si>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</si>
  <si>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</si>
  <si>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</si>
  <si>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</si>
  <si>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</si>
  <si>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</si>
  <si>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</si>
  <si>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</si>
  <si>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</si>
  <si>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</si>
  <si>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</si>
  <si>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</si>
  <si>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</si>
  <si>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</si>
  <si>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</si>
  <si>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</si>
  <si>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</si>
  <si>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</si>
  <si>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</si>
  <si>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</si>
  <si>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</si>
  <si>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</si>
  <si>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</si>
  <si>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</si>
  <si>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</si>
  <si>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</si>
  <si>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</si>
  <si>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</si>
  <si>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</si>
  <si>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</si>
  <si>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</si>
  <si>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</si>
  <si>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</si>
  <si>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</si>
  <si>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</si>
  <si>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</si>
  <si>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</si>
  <si>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</si>
  <si>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</si>
  <si>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</si>
  <si>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</si>
  <si>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</si>
  <si>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</si>
  <si>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2034001374</t>
  </si>
  <si>
    <t>FELLAH  YAHIA MOHAMED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</si>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</sst>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workbookViewId="0">
      <selection activeCell="L23" sqref="L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>
        <v>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</v>
      </c>
      <c r="E12" s="11"/>
      <c r="F12" s="11">
        <v>13.75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7.25</v>
      </c>
      <c r="E13" s="11"/>
      <c r="F13" s="11">
        <v>12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10.25</v>
      </c>
      <c r="E14" s="11"/>
      <c r="F14" s="11">
        <v>11.62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11.5</v>
      </c>
      <c r="E15" s="11"/>
      <c r="F15" s="11">
        <v>14.37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4.5</v>
      </c>
      <c r="E17" s="11"/>
      <c r="F17" s="11">
        <v>16.12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12.75</v>
      </c>
      <c r="E18" s="11"/>
      <c r="F18" s="11">
        <v>17.12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12.5</v>
      </c>
      <c r="E19" s="11"/>
      <c r="F19" s="11">
        <v>18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8.75</v>
      </c>
      <c r="E20" s="11"/>
      <c r="F20" s="11">
        <v>16.75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9.5</v>
      </c>
      <c r="E21" s="11"/>
      <c r="F21" s="11">
        <v>15.75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5.5</v>
      </c>
      <c r="E22" s="11"/>
      <c r="F22" s="11">
        <v>7.12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9.75</v>
      </c>
      <c r="E23" s="11"/>
      <c r="F23" s="11">
        <v>16.25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6.5</v>
      </c>
      <c r="E24" s="11"/>
      <c r="F24" s="11">
        <v>18.5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1"/>
      <c r="F25" s="11">
        <v>15.75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6.75</v>
      </c>
      <c r="E26" s="11"/>
      <c r="F26" s="11">
        <v>9.8699999999999992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11.75</v>
      </c>
      <c r="E27" s="11"/>
      <c r="F27" s="11">
        <v>14.5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</v>
      </c>
      <c r="E28" s="11"/>
      <c r="F28" s="11">
        <v>15.25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11</v>
      </c>
      <c r="E29" s="11"/>
      <c r="F29" s="11">
        <v>17.75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6.75</v>
      </c>
      <c r="E30" s="11"/>
      <c r="F30" s="11">
        <v>18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11.5</v>
      </c>
      <c r="E31" s="11"/>
      <c r="F31" s="11">
        <v>18.5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10.75</v>
      </c>
      <c r="E32" s="11"/>
      <c r="F32" s="11">
        <v>17.75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2.5</v>
      </c>
      <c r="E33" s="11"/>
      <c r="F33" s="11">
        <v>16.25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16.25</v>
      </c>
      <c r="E34" s="11"/>
      <c r="F34" s="11">
        <v>17.75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8</v>
      </c>
      <c r="E35" s="11"/>
      <c r="F35" s="11">
        <v>12.5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6.75</v>
      </c>
      <c r="E36" s="11"/>
      <c r="F36" s="11">
        <v>13</v>
      </c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8" priority="3" operator="notBetween">
      <formula>0</formula>
      <formula>20</formula>
    </cfRule>
    <cfRule type="cellIs" dxfId="7" priority="12" operator="notBetween">
      <formula>0</formula>
      <formula>20</formula>
    </cfRule>
  </conditionalFormatting>
  <conditionalFormatting sqref="F11:F36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2010-02-06T09:33:09Z</dcterms:modified>
</cp:coreProperties>
</file>