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<sst xmlns="http://schemas.openxmlformats.org/spreadsheetml/2006/main" count="73" uniqueCount="73">
  <si>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</si>
  <si>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</si>
  <si>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</si>
  <si>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</si>
  <si>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</si>
  <si>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</si>
  <si>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</si>
  <si>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</si>
  <si>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</si>
  <si>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</si>
  <si>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</si>
  <si>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</si>
  <si>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</si>
  <si>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</si>
  <si>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</si>
  <si>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</si>
  <si>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BIOGEOGRAPHIE</t>
  </si>
  <si>
    <t>PV de Notes des Examens  6 ème Semestre</t>
  </si>
  <si>
    <t>BIOG7</t>
  </si>
  <si>
    <t>Niveau: 3 ème Année    Section: 1  groupe: 1</t>
  </si>
  <si>
    <t>Spécialité:   Ecologie et environnement</t>
  </si>
  <si>
    <t>1734008904</t>
  </si>
  <si>
    <t>BRAGDI  Mebarka</t>
  </si>
  <si>
    <t>2034011014</t>
  </si>
  <si>
    <t>BOUDJEDOUR  Aya</t>
  </si>
  <si>
    <t>2034004491</t>
  </si>
  <si>
    <t>BOUGUELI  Kamilia</t>
  </si>
  <si>
    <t>2034002525</t>
  </si>
  <si>
    <t>HADJOU  Bochra</t>
  </si>
  <si>
    <t>2034000760</t>
  </si>
  <si>
    <t>HAMAIZIA  Asma</t>
  </si>
  <si>
    <t>2034002414</t>
  </si>
  <si>
    <t>HAOUES  Aymene</t>
  </si>
  <si>
    <t>1634016278</t>
  </si>
  <si>
    <t>KHATTABI  Rania</t>
  </si>
  <si>
    <t>1734000791</t>
  </si>
  <si>
    <t>KHEMRI  Amina</t>
  </si>
  <si>
    <t>2034000725</t>
  </si>
  <si>
    <t>REDJAIMIA   Aya</t>
  </si>
  <si>
    <t>2034004240</t>
  </si>
  <si>
    <t>RAHAL  Raid</t>
  </si>
  <si>
    <t>2034008313</t>
  </si>
  <si>
    <t>ROUINI  Amani</t>
  </si>
  <si>
    <t>2034004718</t>
  </si>
  <si>
    <t>CHENIKHAR  Hadil</t>
  </si>
  <si>
    <t>2034008319</t>
  </si>
  <si>
    <t>SOUAB  Taki Eddine</t>
  </si>
  <si>
    <t>2034004232</t>
  </si>
  <si>
    <t>TEBIB  Dounia</t>
  </si>
  <si>
    <t>2034007975</t>
  </si>
  <si>
    <t>ABABSA  Zineb</t>
  </si>
  <si>
    <t>2034005581</t>
  </si>
  <si>
    <t>AKKACHE  Kamal</t>
  </si>
  <si>
    <t>2034001356</t>
  </si>
  <si>
    <t>ALLAG  Wassim</t>
  </si>
  <si>
    <t>2034006020</t>
  </si>
  <si>
    <t>ALLAK  Aya</t>
  </si>
  <si>
    <t>2034006028</t>
  </si>
  <si>
    <t>FRADJA  Amani</t>
  </si>
  <si>
    <t>2034002647</t>
  </si>
  <si>
    <t>FERHOUN  Rayene Fatma Zohra</t>
  </si>
  <si>
    <t>2034004068</t>
  </si>
  <si>
    <t>GUEZLENE  Anouar Abd Rahim</t>
  </si>
  <si>
    <t>2034002681</t>
  </si>
  <si>
    <t>GUEMMINI  Selsabil</t>
  </si>
  <si>
    <t>2034002311</t>
  </si>
  <si>
    <t>KOUACHI  Aya</t>
  </si>
  <si>
    <t>2034003078</t>
  </si>
  <si>
    <t>MAHDJOUB  Hania</t>
  </si>
  <si>
    <t>2034002741</t>
  </si>
  <si>
    <t>MAROUFI  Cheyma</t>
  </si>
  <si>
    <t>2034004603</t>
  </si>
  <si>
    <t>NEZZAR  Malak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</si>
</sst>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A38" sqref="A38:B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15</v>
      </c>
      <c r="E12" s="10">
        <v>12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12</v>
      </c>
      <c r="E13" s="10">
        <v>12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15.5</v>
      </c>
      <c r="E14" s="10">
        <v>14.5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11</v>
      </c>
      <c r="E15" s="10">
        <v>17.25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11.5</v>
      </c>
      <c r="E16" s="10">
        <v>16.75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12.5</v>
      </c>
      <c r="E18" s="10">
        <v>11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19</v>
      </c>
      <c r="E19" s="10">
        <v>11.5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10.5</v>
      </c>
      <c r="E20" s="10">
        <v>12.25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13</v>
      </c>
      <c r="E21" s="10">
        <v>12.25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15.5</v>
      </c>
      <c r="E22" s="10">
        <v>12.25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14.5</v>
      </c>
      <c r="E24" s="10">
        <v>19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16</v>
      </c>
      <c r="E25" s="10">
        <v>16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14.5</v>
      </c>
      <c r="E26" s="10">
        <v>19.25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11</v>
      </c>
      <c r="E27" s="10">
        <v>18.5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14</v>
      </c>
      <c r="E28" s="10">
        <v>15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13</v>
      </c>
      <c r="E29" s="10">
        <v>11.5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13.5</v>
      </c>
      <c r="E30" s="10">
        <v>14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11.5</v>
      </c>
      <c r="E31" s="10">
        <v>13.5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8</v>
      </c>
      <c r="E32" s="10">
        <v>9.5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13.5</v>
      </c>
      <c r="E33" s="10">
        <v>13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8</v>
      </c>
      <c r="E34" s="10">
        <v>10.75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13</v>
      </c>
      <c r="E35" s="10">
        <v>16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10</v>
      </c>
      <c r="E36" s="10">
        <v>12</v>
      </c>
      <c r="F36" s="10"/>
      <c r="G36" s="6"/>
    </row>
    <row r="38" spans="1:7" ht="18.75" customHeight="1">
      <c r="A38" s="12" t="s">
        <v>12</v>
      </c>
      <c r="B38" s="12"/>
    </row>
    <row r="39" spans="1:7" ht="22.5">
      <c r="A39" s="12" t="s">
        <v>13</v>
      </c>
      <c r="B39" s="12"/>
    </row>
    <row r="41" spans="1:7" ht="18.75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zakou</cp:lastModifiedBy>
  <cp:lastPrinted>2019-01-15T10:16:00Z</cp:lastPrinted>
  <dcterms:created xsi:type="dcterms:W3CDTF">2015-12-03T13:23:53Z</dcterms:created>
  <dcterms:modified xsi:type="dcterms:W3CDTF">2023-05-19T13:28:07Z</dcterms:modified>
</cp:coreProperties>
</file>