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<sst xmlns="http://schemas.openxmlformats.org/spreadsheetml/2006/main" count="85" uniqueCount="85">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</sst>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4" workbookViewId="0">
      <selection activeCell="M34" sqref="M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</v>
      </c>
      <c r="E11" s="11"/>
      <c r="F11" s="12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2">
        <v>16.125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1"/>
      <c r="F13" s="12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6.75</v>
      </c>
      <c r="E14" s="11"/>
      <c r="F14" s="12">
        <v>17.125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15.5</v>
      </c>
      <c r="E15" s="11"/>
      <c r="F15" s="12">
        <v>19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6.5</v>
      </c>
      <c r="E16" s="11"/>
      <c r="F16" s="12">
        <v>16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6.25</v>
      </c>
      <c r="E17" s="11"/>
      <c r="F17" s="12">
        <v>11.25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6.25</v>
      </c>
      <c r="E18" s="11"/>
      <c r="F18" s="12">
        <v>9.5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/>
      <c r="F19" s="12">
        <v>15.75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7.5</v>
      </c>
      <c r="E20" s="11"/>
      <c r="F20" s="12">
        <v>9.5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5.5</v>
      </c>
      <c r="E21" s="11"/>
      <c r="F21" s="12">
        <v>15.5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2.5</v>
      </c>
      <c r="E22" s="11"/>
      <c r="F22" s="12">
        <v>14.625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7.75</v>
      </c>
      <c r="E23" s="11"/>
      <c r="F23" s="12">
        <v>18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8.5</v>
      </c>
      <c r="E24" s="11"/>
      <c r="F24" s="12">
        <v>18.625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4.5</v>
      </c>
      <c r="E25" s="11"/>
      <c r="F25" s="12">
        <v>17.125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4.5</v>
      </c>
      <c r="E26" s="11"/>
      <c r="F26" s="12">
        <v>18.25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</v>
      </c>
      <c r="E27" s="11"/>
      <c r="F27" s="12">
        <v>0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4.5</v>
      </c>
      <c r="E28" s="11"/>
      <c r="F28" s="12">
        <v>11.25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/>
      <c r="F29" s="12">
        <v>9.5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/>
      <c r="F30" s="12">
        <v>15.625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4</v>
      </c>
      <c r="E31" s="11"/>
      <c r="F31" s="12">
        <v>15.5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11</v>
      </c>
      <c r="E32" s="11"/>
      <c r="F32" s="12">
        <v>19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5.25</v>
      </c>
      <c r="E33" s="11"/>
      <c r="F33" s="12">
        <v>12.625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</v>
      </c>
      <c r="E34" s="11"/>
      <c r="F34" s="12">
        <v>12.125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4.5</v>
      </c>
      <c r="E35" s="11"/>
      <c r="F35" s="12">
        <v>16.5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9.25</v>
      </c>
      <c r="E36" s="11"/>
      <c r="F36" s="12">
        <v>14.25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6.5</v>
      </c>
      <c r="E37" s="11"/>
      <c r="F37" s="12">
        <v>11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6.75</v>
      </c>
      <c r="E38" s="11"/>
      <c r="F38" s="12">
        <v>15.375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10.25</v>
      </c>
      <c r="E39" s="11"/>
      <c r="F39" s="12">
        <v>15.75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0</v>
      </c>
      <c r="E40" s="11"/>
      <c r="F40" s="13">
        <v>0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2.5</v>
      </c>
      <c r="E41" s="11"/>
      <c r="F41" s="12">
        <v>14.5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0</v>
      </c>
      <c r="E42" s="11"/>
      <c r="F42" s="12">
        <v>0</v>
      </c>
      <c r="G42" s="6"/>
    </row>
    <row r="44" spans="1:7" ht="18.75" customHeight="1" x14ac:dyDescent="0.55000000000000004">
      <c r="A44" s="21" t="s">
        <v>13</v>
      </c>
      <c r="B44" s="21"/>
    </row>
    <row r="45" spans="1:7" ht="22.5" x14ac:dyDescent="0.55000000000000004">
      <c r="A45" s="21" t="s">
        <v>14</v>
      </c>
      <c r="B45" s="21"/>
    </row>
    <row r="47" spans="1:7" ht="18.75" x14ac:dyDescent="0.3">
      <c r="A47" s="20"/>
      <c r="B47" s="20"/>
      <c r="C47" s="20"/>
      <c r="D47" s="20"/>
      <c r="E47" s="20"/>
      <c r="F47" s="20"/>
      <c r="G47" s="20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F11:F41 D11:E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2010-02-07T03:02:45Z</dcterms:modified>
</cp:coreProperties>
</file>