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es S2\Sm\L3\Phys des mat\"/>
    </mc:Choice>
  </mc:AlternateContent>
  <xr:revisionPtr revIDLastSave="0" documentId="13_ncr:1_{8FF7CF46-E6C9-41CE-99C4-F3FA2F5C98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<sst xmlns="http://schemas.openxmlformats.org/spreadsheetml/2006/main" count="43" uniqueCount="43">
  <si>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</si>
  <si>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</si>
  <si>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</si>
  <si>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</si>
  <si>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</si>
  <si>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</si>
  <si>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</si>
  <si>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</si>
  <si>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</si>
  <si>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</si>
  <si>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</si>
  <si>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</si>
  <si>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</si>
  <si>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</si>
  <si>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</si>
  <si>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</si>
  <si>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Anglais scientifique </t>
  </si>
  <si>
    <t>PV de Notes des Examens  6 ème Semestre</t>
  </si>
  <si>
    <t>ANG22</t>
  </si>
  <si>
    <t>Niveau: 3 ème Année    Section: 1  groupe: 1</t>
  </si>
  <si>
    <t xml:space="preserve">Spécialité:   PHYSIQUE DES MATERIAUX </t>
  </si>
  <si>
    <t>04092068401</t>
  </si>
  <si>
    <t>OUGLAL  Samira</t>
  </si>
  <si>
    <t>04092068268</t>
  </si>
  <si>
    <t>BENGATI  Amina</t>
  </si>
  <si>
    <t>04092068307</t>
  </si>
  <si>
    <t>HADJ AISSA  Maya</t>
  </si>
  <si>
    <t>04092068373</t>
  </si>
  <si>
    <t>REBIE  Lamya</t>
  </si>
  <si>
    <t>00408638</t>
  </si>
  <si>
    <t>SAHBI  Nasreddine</t>
  </si>
  <si>
    <t>04092068252</t>
  </si>
  <si>
    <t>ACHARI  Assala</t>
  </si>
  <si>
    <t>1734000944</t>
  </si>
  <si>
    <t>FERRAH  IMANE</t>
  </si>
  <si>
    <t>1636068042</t>
  </si>
  <si>
    <t>KERMICHE  MARWA</t>
  </si>
  <si>
    <t>04092068383</t>
  </si>
  <si>
    <t>MESSAOUDI   Racha</t>
  </si>
  <si>
    <t>04092068358</t>
  </si>
  <si>
    <t>MAMERI  Miraj</t>
  </si>
  <si>
    <t>04092068364</t>
  </si>
  <si>
    <t>HAMEL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</si>
</sst>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7" workbookViewId="0">
      <selection activeCell="E15" sqref="E1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18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15.5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15.5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18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19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17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18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19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18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18</v>
      </c>
      <c r="E21" s="11"/>
      <c r="F21" s="11"/>
      <c r="G21" s="6"/>
    </row>
    <row r="23" spans="1:7" ht="18.75" customHeight="1" x14ac:dyDescent="0.55000000000000004">
      <c r="A23" s="13" t="s">
        <v>13</v>
      </c>
      <c r="B23" s="13"/>
    </row>
    <row r="24" spans="1:7" ht="22.5" x14ac:dyDescent="0.55000000000000004">
      <c r="A24" s="13" t="s">
        <v>14</v>
      </c>
      <c r="B24" s="13"/>
    </row>
    <row r="26" spans="1:7" ht="18.75" x14ac:dyDescent="0.3">
      <c r="A26" s="12"/>
      <c r="B26" s="12"/>
      <c r="C26" s="12"/>
      <c r="D26" s="12"/>
      <c r="E26" s="12"/>
      <c r="F26" s="12"/>
      <c r="G26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26:G26"/>
    <mergeCell ref="A23:B23"/>
    <mergeCell ref="A24:B24"/>
    <mergeCell ref="G9:G10"/>
    <mergeCell ref="C9:C10"/>
    <mergeCell ref="B9:B10"/>
    <mergeCell ref="A9:A10"/>
    <mergeCell ref="D9:D10"/>
    <mergeCell ref="F9:F10"/>
    <mergeCell ref="E9:E10"/>
  </mergeCells>
  <conditionalFormatting sqref="D11:E2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1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2023-05-26T17:10:56Z</dcterms:modified>
</cp:coreProperties>
</file>