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<sst xmlns="http://schemas.openxmlformats.org/spreadsheetml/2006/main" count="47" uniqueCount="47">
  <si>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</si>
  <si>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</si>
  <si>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</si>
  <si>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</si>
  <si>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</si>
  <si>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</si>
  <si>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</si>
  <si>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</si>
  <si>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</si>
  <si>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</si>
  <si>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</si>
  <si>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</si>
  <si>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</si>
  <si>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</si>
  <si>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2020-2021</t>
  </si>
  <si>
    <t>القسم: MI</t>
  </si>
  <si>
    <t>المادة: Analyse fonctionnelle 2</t>
  </si>
  <si>
    <t>محضر نقاط الامتحان  السداسي الثاني</t>
  </si>
  <si>
    <t>AF2</t>
  </si>
  <si>
    <t>المستوى: السنة الأولىالمجموعة: 1الفوج: 2</t>
  </si>
  <si>
    <t xml:space="preserve">التخصص: رياضيات تطبيقية   </t>
  </si>
  <si>
    <t>04092163965</t>
  </si>
  <si>
    <t>عبيدات  بسام</t>
  </si>
  <si>
    <t>04092163950</t>
  </si>
  <si>
    <t>عقون  مروة</t>
  </si>
  <si>
    <t>04092264008</t>
  </si>
  <si>
    <t>بلخيري  شيماء</t>
  </si>
  <si>
    <t>04092263998</t>
  </si>
  <si>
    <t>بزاز  شهيناز</t>
  </si>
  <si>
    <t>04092263984</t>
  </si>
  <si>
    <t>جبايلية  حسين</t>
  </si>
  <si>
    <t>04092264002</t>
  </si>
  <si>
    <t>غنام  ميسة</t>
  </si>
  <si>
    <t>04092263985</t>
  </si>
  <si>
    <t>قروي  خالد</t>
  </si>
  <si>
    <t>04092264001</t>
  </si>
  <si>
    <t>حمودي  نجم الدين</t>
  </si>
  <si>
    <t>04092163947</t>
  </si>
  <si>
    <t>مغياز  سرور</t>
  </si>
  <si>
    <t>04092263990</t>
  </si>
  <si>
    <t>ملكي  مروى</t>
  </si>
  <si>
    <t>04092263986</t>
  </si>
  <si>
    <t>مروش  رحمة</t>
  </si>
  <si>
    <t>04092264005</t>
  </si>
  <si>
    <t>رحاب  عبد الباسط</t>
  </si>
  <si>
    <t>04092263992</t>
  </si>
  <si>
    <t>سايبي   نور الهدى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</si>
</sst>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A8" workbookViewId="0">
      <selection activeCell="E23" sqref="E2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5.5</v>
      </c>
      <c r="E12" s="10">
        <v>12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4.5</v>
      </c>
      <c r="E13" s="10">
        <v>10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5.5</v>
      </c>
      <c r="E14" s="10">
        <v>10.5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11</v>
      </c>
      <c r="E16" s="10">
        <v>10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2.5</v>
      </c>
      <c r="E17" s="10">
        <v>4.5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11</v>
      </c>
      <c r="E18" s="10">
        <v>15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12</v>
      </c>
      <c r="E21" s="10">
        <v>17.5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11.5</v>
      </c>
      <c r="E23" s="10">
        <v>17.5</v>
      </c>
      <c r="F23" s="10"/>
      <c r="G23" s="6"/>
    </row>
    <row r="25" spans="1:7" ht="18.75" customHeight="1" x14ac:dyDescent="0.55000000000000004">
      <c r="A25" s="12" t="s">
        <v>12</v>
      </c>
      <c r="B25" s="12"/>
    </row>
    <row r="26" spans="1:7" ht="22.5" x14ac:dyDescent="0.55000000000000004">
      <c r="A26" s="12" t="s">
        <v>13</v>
      </c>
      <c r="B26" s="12"/>
    </row>
    <row r="28" spans="1:7" ht="18.75" x14ac:dyDescent="0.3">
      <c r="A28" s="11"/>
      <c r="B28" s="11"/>
      <c r="C28" s="11"/>
      <c r="D28" s="11"/>
      <c r="E28" s="11"/>
      <c r="F28" s="11"/>
      <c r="G28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28:G28"/>
    <mergeCell ref="A25:B25"/>
    <mergeCell ref="A26:B26"/>
    <mergeCell ref="G9:G10"/>
    <mergeCell ref="C9:C10"/>
    <mergeCell ref="B9:B10"/>
    <mergeCell ref="A9:A10"/>
    <mergeCell ref="D9:D10"/>
    <mergeCell ref="F9:F10"/>
    <mergeCell ref="E9:E10"/>
  </mergeCells>
  <conditionalFormatting sqref="D11:E23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23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2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ahcen</cp:lastModifiedBy>
  <cp:lastPrinted>2019-01-15T10:16:00Z</cp:lastPrinted>
  <dcterms:created xsi:type="dcterms:W3CDTF">2015-12-03T13:23:53Z</dcterms:created>
  <dcterms:modified xsi:type="dcterms:W3CDTF">2023-05-18T08:09:47Z</dcterms:modified>
</cp:coreProperties>
</file>