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<sst xmlns="http://schemas.openxmlformats.org/spreadsheetml/2006/main" count="71" uniqueCount="71">
  <si>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</si>
  <si>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</si>
  <si>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</si>
  <si>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</si>
  <si>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</si>
  <si>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</si>
  <si>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</si>
  <si>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</si>
  <si>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</si>
  <si>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</si>
  <si>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</si>
  <si>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</si>
  <si>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</si>
  <si>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</si>
  <si>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</si>
  <si>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</si>
  <si>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</si>
  <si>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</si>
  <si>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</si>
  <si>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9</t>
  </si>
  <si>
    <t>التخصص:  اعلام آلي</t>
  </si>
  <si>
    <t>2234020202</t>
  </si>
  <si>
    <t>عماره  فاطمه</t>
  </si>
  <si>
    <t>2234016307</t>
  </si>
  <si>
    <t>بلعابد  إسلام</t>
  </si>
  <si>
    <t>2234046707</t>
  </si>
  <si>
    <t>بن عياد  شاهين</t>
  </si>
  <si>
    <t>2234037804</t>
  </si>
  <si>
    <t>بوشعبوب  هديل</t>
  </si>
  <si>
    <t>2234036117</t>
  </si>
  <si>
    <t>بوسعيد  اكرم</t>
  </si>
  <si>
    <t>2234091313</t>
  </si>
  <si>
    <t>شبانة  هويدا</t>
  </si>
  <si>
    <t>2234032308</t>
  </si>
  <si>
    <t>دباغ  هيثم</t>
  </si>
  <si>
    <t>2234092511</t>
  </si>
  <si>
    <t>ديب  نضال</t>
  </si>
  <si>
    <t>2234009113</t>
  </si>
  <si>
    <t>جرمان  رامي محمد أمين</t>
  </si>
  <si>
    <t>2234088310</t>
  </si>
  <si>
    <t>غزال  عبد الرحمان</t>
  </si>
  <si>
    <t>2234006713</t>
  </si>
  <si>
    <t>قيدوم  سرين</t>
  </si>
  <si>
    <t>2234040818</t>
  </si>
  <si>
    <t>حمودي  أيمن</t>
  </si>
  <si>
    <t>2234065902</t>
  </si>
  <si>
    <t>طلحي  إسلام</t>
  </si>
  <si>
    <t>2234038120</t>
  </si>
  <si>
    <t>خموم  ردينة</t>
  </si>
  <si>
    <t>2234016217</t>
  </si>
  <si>
    <t>العمري  أيوب</t>
  </si>
  <si>
    <t>2234040919</t>
  </si>
  <si>
    <t>معزي  بلال</t>
  </si>
  <si>
    <t>2234008507</t>
  </si>
  <si>
    <t>مدفوني  وسيم</t>
  </si>
  <si>
    <t>2234007012</t>
  </si>
  <si>
    <t>مسعي  صلاح الدين</t>
  </si>
  <si>
    <t>2234059801</t>
  </si>
  <si>
    <t>مسعودي  بثينة</t>
  </si>
  <si>
    <t>2234009809</t>
  </si>
  <si>
    <t>ناصح  أمير عبد الله</t>
  </si>
  <si>
    <t>2234027210</t>
  </si>
  <si>
    <t>أوشن  إلياس</t>
  </si>
  <si>
    <t>2234005414</t>
  </si>
  <si>
    <t>صالحي  أكرم</t>
  </si>
  <si>
    <t>2234087816</t>
  </si>
  <si>
    <t>سماعيلي  شيماء</t>
  </si>
  <si>
    <t>2234067602</t>
  </si>
  <si>
    <t>طرباق  آية</t>
  </si>
  <si>
    <t>2234048003</t>
  </si>
  <si>
    <t>زحاف  آية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</si>
</sst>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5" workbookViewId="0">
      <selection activeCell="F19" sqref="F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7</v>
      </c>
      <c r="E11" s="10">
        <v>15.06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5.75</v>
      </c>
      <c r="E12" s="10">
        <v>11.69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0</v>
      </c>
      <c r="E13" s="10">
        <v>0.45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</v>
      </c>
      <c r="E14" s="10">
        <v>12.2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>
        <v>14.67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11</v>
      </c>
      <c r="E17" s="10">
        <v>17.579999999999998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13.25</v>
      </c>
      <c r="E18" s="10">
        <v>16.27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</v>
      </c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2.5</v>
      </c>
      <c r="E20" s="10">
        <v>2.57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5.25</v>
      </c>
      <c r="E24" s="10">
        <v>9.2899999999999991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0</v>
      </c>
      <c r="E25" s="10">
        <v>0.9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5.5</v>
      </c>
      <c r="E28" s="10">
        <v>2.5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4.25</v>
      </c>
      <c r="E29" s="10">
        <v>10.16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3.75</v>
      </c>
      <c r="E30" s="10">
        <v>12.63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14.25</v>
      </c>
      <c r="E31" s="10">
        <v>18.53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10.25</v>
      </c>
      <c r="E32" s="10">
        <v>12.61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0</v>
      </c>
      <c r="E33" s="10">
        <v>2.2999999999999998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15</v>
      </c>
      <c r="E34" s="10">
        <v>12.6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8.5</v>
      </c>
      <c r="E35" s="10">
        <v>11.17</v>
      </c>
      <c r="F35" s="10"/>
      <c r="G35" s="6"/>
    </row>
    <row r="37" spans="1:7" ht="18.75" customHeight="1">
      <c r="A37" s="17" t="s">
        <v>12</v>
      </c>
      <c r="B37" s="17"/>
    </row>
    <row r="38" spans="1:7" ht="22.5">
      <c r="A38" s="17" t="s">
        <v>13</v>
      </c>
      <c r="B38" s="17"/>
    </row>
    <row r="40" spans="1:7" ht="18.75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2023-05-23T18:23:35Z</dcterms:modified>
</cp:coreProperties>
</file>