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Notes S2\Sm\L3\Phys fond\"/>
    </mc:Choice>
  </mc:AlternateContent>
  <xr:revisionPtr revIDLastSave="0" documentId="13_ncr:1_{6075BA6B-4EB6-4512-A928-D2DE02B6B0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<sst xmlns="http://schemas.openxmlformats.org/spreadsheetml/2006/main" count="45" uniqueCount="45">
  <si>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</si>
  <si>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</si>
  <si>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</si>
  <si>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</si>
  <si>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</si>
  <si>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</si>
  <si>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</si>
  <si>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</si>
  <si>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</si>
  <si>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</si>
  <si>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</si>
  <si>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</si>
  <si>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</si>
  <si>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</si>
  <si>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</si>
  <si>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</si>
  <si>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ANGLAIS SCIENTIFIQUE 2</t>
  </si>
  <si>
    <t>PV de Notes des Examens  6 ème Semestre</t>
  </si>
  <si>
    <t>N17</t>
  </si>
  <si>
    <t>Niveau: 3 ème Année    Section: 1  groupe: 1</t>
  </si>
  <si>
    <t>Spécialité:   PHYSIQUE-FONDAMENTAL</t>
  </si>
  <si>
    <t>04092068273</t>
  </si>
  <si>
    <t>BOUHALFAYA  Ikram</t>
  </si>
  <si>
    <t>04092068350</t>
  </si>
  <si>
    <t>KHELIFI  Ilyes Younes Islam</t>
  </si>
  <si>
    <t>04092068411</t>
  </si>
  <si>
    <t>ZAOUI  Isra-Ghofrane</t>
  </si>
  <si>
    <t>04092068425</t>
  </si>
  <si>
    <t>SAOU  Fatiha</t>
  </si>
  <si>
    <t>04092068336</t>
  </si>
  <si>
    <t>SAHBI  Aya</t>
  </si>
  <si>
    <t>04092068348</t>
  </si>
  <si>
    <t>ATHMANI   Ikram</t>
  </si>
  <si>
    <t>04092068247</t>
  </si>
  <si>
    <t>AGGOUN  Chaima</t>
  </si>
  <si>
    <t>04092068309</t>
  </si>
  <si>
    <t>FORTAS  Imane</t>
  </si>
  <si>
    <t>04092068438</t>
  </si>
  <si>
    <t>GUESMIA  Ismahane</t>
  </si>
  <si>
    <t>04092068308</t>
  </si>
  <si>
    <t>GUIDOUM  Cheyma</t>
  </si>
  <si>
    <t>04092068387</t>
  </si>
  <si>
    <t>MERZOUGUI  Lamia</t>
  </si>
  <si>
    <t>04092068398</t>
  </si>
  <si>
    <t>MEROUANI  Ikram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</si>
</sst>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topLeftCell="A7" workbookViewId="0">
      <selection activeCell="G16" sqref="G1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17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14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10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18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12.5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10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10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13.5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18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14.5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11</v>
      </c>
      <c r="E22" s="11"/>
      <c r="F22" s="11"/>
      <c r="G22" s="6"/>
    </row>
    <row r="24" spans="1:7" ht="18.75" customHeight="1" x14ac:dyDescent="0.55000000000000004">
      <c r="A24" s="19" t="s">
        <v>13</v>
      </c>
      <c r="B24" s="19"/>
    </row>
    <row r="25" spans="1:7" ht="22.5" x14ac:dyDescent="0.55000000000000004">
      <c r="A25" s="19" t="s">
        <v>14</v>
      </c>
      <c r="B25" s="19"/>
    </row>
    <row r="27" spans="1:7" ht="18.75" x14ac:dyDescent="0.3">
      <c r="A27" s="18"/>
      <c r="B27" s="18"/>
      <c r="C27" s="18"/>
      <c r="D27" s="18"/>
      <c r="E27" s="18"/>
      <c r="F27" s="18"/>
      <c r="G27" s="18"/>
    </row>
  </sheetData>
  <sheetProtection password="EA5D" sheet="1" objects="1" scenarios="1"/>
  <mergeCells count="19">
    <mergeCell ref="A27:G27"/>
    <mergeCell ref="A24:B24"/>
    <mergeCell ref="A25:B2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2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2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2023-05-28T12:07:13Z</dcterms:modified>
</cp:coreProperties>
</file>