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Notes S2\Sm\M1\Chem Phar\"/>
    </mc:Choice>
  </mc:AlternateContent>
  <xr:revisionPtr revIDLastSave="0" documentId="13_ncr:1_{DDAB2912-E414-481E-8181-3A0199F70D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<sst xmlns="http://schemas.openxmlformats.org/spreadsheetml/2006/main" count="51" uniqueCount="51">
  <si>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</si>
  <si>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</si>
  <si>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</si>
  <si>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</si>
  <si>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</si>
  <si>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</si>
  <si>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</si>
  <si>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</si>
  <si>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</si>
  <si>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</si>
  <si>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</si>
  <si>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</si>
  <si>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</si>
  <si>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</si>
  <si>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</si>
  <si>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Département: Science de la Matière</t>
  </si>
  <si>
    <t>Module:  ANGLAIS II</t>
  </si>
  <si>
    <t>PV de Notes des Examens  2 ème Semestre</t>
  </si>
  <si>
    <t>ANG 2</t>
  </si>
  <si>
    <t>Niveau: 1 ère Année    Section: 1  groupe: 1</t>
  </si>
  <si>
    <t>Spécialité:   Chimie Pharmaceutique</t>
  </si>
  <si>
    <t>04092185232</t>
  </si>
  <si>
    <t>AMEDJOUDJ  Bouchra</t>
  </si>
  <si>
    <t>04092285245</t>
  </si>
  <si>
    <t>AIDEL  Kenza</t>
  </si>
  <si>
    <t>04092285300</t>
  </si>
  <si>
    <t>AHMANE  Rayane</t>
  </si>
  <si>
    <t>04092285244</t>
  </si>
  <si>
    <t>BRADAI  Boutheina</t>
  </si>
  <si>
    <t>04092285254</t>
  </si>
  <si>
    <t>BERKANI  Amine</t>
  </si>
  <si>
    <t>04092285251</t>
  </si>
  <si>
    <t>BELLAA  Imen</t>
  </si>
  <si>
    <t>04092285250</t>
  </si>
  <si>
    <t>BENDAKIR  Douaa Meriem</t>
  </si>
  <si>
    <t>04092285249</t>
  </si>
  <si>
    <t>KHALED  Wissal</t>
  </si>
  <si>
    <t>04092285253</t>
  </si>
  <si>
    <t>DEBAILIA  Aicha</t>
  </si>
  <si>
    <t>04092285248</t>
  </si>
  <si>
    <t>ZAABAB  Sara</t>
  </si>
  <si>
    <t>04092285247</t>
  </si>
  <si>
    <t>SAHBI  Oumaima</t>
  </si>
  <si>
    <t>04092285243</t>
  </si>
  <si>
    <t>ABBAD  Loubna</t>
  </si>
  <si>
    <t>04092185225</t>
  </si>
  <si>
    <t>AISSAOUI  Aymene</t>
  </si>
  <si>
    <t>04092185219</t>
  </si>
  <si>
    <t>MEDFOUNI  Amira</t>
  </si>
  <si>
    <t>04092285246</t>
  </si>
  <si>
    <t>MEZIANE  Meroua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</si>
</sst>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topLeftCell="A9" workbookViewId="0">
      <selection activeCell="E25" sqref="E25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0</v>
      </c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18</v>
      </c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19</v>
      </c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17.75</v>
      </c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0</v>
      </c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17</v>
      </c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20</v>
      </c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18.5</v>
      </c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18.5</v>
      </c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15</v>
      </c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20</v>
      </c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0</v>
      </c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0</v>
      </c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0</v>
      </c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20</v>
      </c>
      <c r="E25" s="10"/>
      <c r="F25" s="10"/>
      <c r="G25" s="6"/>
    </row>
    <row r="27" spans="1:7" ht="18.75" customHeight="1" x14ac:dyDescent="0.55000000000000004">
      <c r="A27" s="17" t="s">
        <v>12</v>
      </c>
      <c r="B27" s="17"/>
    </row>
    <row r="28" spans="1:7" ht="22.5" x14ac:dyDescent="0.55000000000000004">
      <c r="A28" s="17" t="s">
        <v>13</v>
      </c>
      <c r="B28" s="17"/>
    </row>
    <row r="30" spans="1:7" ht="18.75" x14ac:dyDescent="0.3">
      <c r="A30" s="16"/>
      <c r="B30" s="16"/>
      <c r="C30" s="16"/>
      <c r="D30" s="16"/>
      <c r="E30" s="16"/>
      <c r="F30" s="16"/>
      <c r="G30" s="16"/>
    </row>
  </sheetData>
  <sheetProtection password="EA5D" sheet="1" objects="1" scenarios="1"/>
  <mergeCells count="19">
    <mergeCell ref="A30:G30"/>
    <mergeCell ref="A27:B27"/>
    <mergeCell ref="A28:B2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2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5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2023-05-24T18:14:15Z</dcterms:modified>
</cp:coreProperties>
</file>