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<sst xmlns="http://schemas.openxmlformats.org/spreadsheetml/2006/main" count="69" uniqueCount="69">
  <si>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</si>
  <si>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</si>
  <si>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</si>
  <si>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</si>
  <si>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</si>
  <si>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</si>
  <si>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</si>
  <si>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</si>
  <si>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</si>
  <si>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</si>
  <si>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</si>
  <si>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</si>
  <si>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</si>
  <si>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</si>
  <si>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</si>
  <si>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</si>
  <si>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Physiologie végétale</t>
  </si>
  <si>
    <t>PV de Notes des Examens  3 ème Semestre</t>
  </si>
  <si>
    <t>NPHY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</si>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</sst>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1" workbookViewId="0">
      <selection activeCell="I23" sqref="I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</v>
      </c>
      <c r="E24" s="11"/>
      <c r="F24" s="11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2023-02-07T23:01:24Z</dcterms:modified>
</cp:coreProperties>
</file>