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<sst xmlns="http://schemas.openxmlformats.org/spreadsheetml/2006/main" count="75" uniqueCount="75">
  <si>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</si>
  <si>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</si>
  <si>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</si>
  <si>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</si>
  <si>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</si>
  <si>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</si>
  <si>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</si>
  <si>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</si>
  <si>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</si>
  <si>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</si>
  <si>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</si>
  <si>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</si>
  <si>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</si>
  <si>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</si>
  <si>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</si>
  <si>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</si>
  <si>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PHYSIOLOGIE VEGETALE</t>
  </si>
  <si>
    <t>PV de Notes des Examens  5 ème Semestre</t>
  </si>
  <si>
    <t>PHYVE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</si>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</sst>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7" workbookViewId="0">
      <selection activeCell="E19" sqref="E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1.25</v>
      </c>
      <c r="E11" s="10"/>
      <c r="F11" s="10">
        <v>7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2.25</v>
      </c>
      <c r="E12" s="10"/>
      <c r="F12" s="10">
        <v>9.25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6.5</v>
      </c>
      <c r="E13" s="10"/>
      <c r="F13" s="10">
        <v>9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0.75</v>
      </c>
      <c r="E14" s="10"/>
      <c r="F14" s="10">
        <v>9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2</v>
      </c>
      <c r="E15" s="10"/>
      <c r="F15" s="10">
        <v>4.75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/>
      <c r="F16" s="10">
        <v>7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3.5</v>
      </c>
      <c r="E17" s="10"/>
      <c r="F17" s="10">
        <v>8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</v>
      </c>
      <c r="E18" s="10"/>
      <c r="F18" s="10">
        <v>7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1.25</v>
      </c>
      <c r="E19" s="10"/>
      <c r="F19" s="10">
        <v>5.75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5.5</v>
      </c>
      <c r="E20" s="10"/>
      <c r="F20" s="10">
        <v>6.5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0.5</v>
      </c>
      <c r="E21" s="10"/>
      <c r="F21" s="10">
        <v>1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2</v>
      </c>
      <c r="E22" s="10"/>
      <c r="F22" s="10">
        <v>5.5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3.75</v>
      </c>
      <c r="E23" s="10"/>
      <c r="F23" s="10">
        <v>7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0.5</v>
      </c>
      <c r="E24" s="10"/>
      <c r="F24" s="10">
        <v>4.5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3.25</v>
      </c>
      <c r="E25" s="10"/>
      <c r="F25" s="10">
        <v>7.75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0.5</v>
      </c>
      <c r="E26" s="10"/>
      <c r="F26" s="10">
        <v>6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0.75</v>
      </c>
      <c r="E27" s="10"/>
      <c r="F27" s="10">
        <v>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4.5</v>
      </c>
      <c r="E28" s="10"/>
      <c r="F28" s="10">
        <v>7.75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</v>
      </c>
      <c r="E29" s="10"/>
      <c r="F29" s="10">
        <v>8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0.75</v>
      </c>
      <c r="E30" s="10"/>
      <c r="F30" s="10">
        <v>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0.75</v>
      </c>
      <c r="E31" s="10"/>
      <c r="F31" s="10">
        <v>6.5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2.75</v>
      </c>
      <c r="E32" s="10"/>
      <c r="F32" s="10">
        <v>10.25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1.75</v>
      </c>
      <c r="E33" s="10"/>
      <c r="F33" s="10">
        <v>5.5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0.5</v>
      </c>
      <c r="E34" s="10"/>
      <c r="F34" s="10">
        <v>6.75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0.25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0.25</v>
      </c>
      <c r="E36" s="10"/>
      <c r="F36" s="10">
        <v>4.75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1.5</v>
      </c>
      <c r="E37" s="10"/>
      <c r="F37" s="10">
        <v>6.5</v>
      </c>
      <c r="G37" s="6"/>
    </row>
    <row r="39" spans="1:7" ht="18.75" customHeight="1">
      <c r="A39" s="12" t="s">
        <v>12</v>
      </c>
      <c r="B39" s="12"/>
    </row>
    <row r="40" spans="1:7" ht="22.5">
      <c r="A40" s="12" t="s">
        <v>13</v>
      </c>
      <c r="B40" s="12"/>
    </row>
    <row r="42" spans="1:7" ht="18.7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2023-01-30T20:49:13Z</dcterms:modified>
</cp:coreProperties>
</file>