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<sst xmlns="http://schemas.openxmlformats.org/spreadsheetml/2006/main" count="75" uniqueCount="75">
  <si>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</si>
  <si>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</si>
  <si>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</si>
  <si>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</si>
  <si>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</si>
  <si>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</si>
  <si>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</si>
  <si>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</si>
  <si>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</si>
  <si>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</si>
  <si>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</si>
  <si>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</si>
  <si>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</si>
  <si>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</si>
  <si>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</si>
  <si>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</si>
  <si>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Histoire universelle des sciences bio </t>
  </si>
  <si>
    <t>PV de Notes des Examens  1 ier Semestre</t>
  </si>
  <si>
    <t>NT111</t>
  </si>
  <si>
    <t>Niveau: 1 ère Année    Section: 1  groupe: 8</t>
  </si>
  <si>
    <t>Spécialité:   Sciences de la nature et de la vie</t>
  </si>
  <si>
    <t>1934003948</t>
  </si>
  <si>
    <t>BENDEBBACHE  AMINE</t>
  </si>
  <si>
    <t>222234052014</t>
  </si>
  <si>
    <t>BOUAFIA  ILHEM</t>
  </si>
  <si>
    <t>212234003285</t>
  </si>
  <si>
    <t>TADRENT  WAIL</t>
  </si>
  <si>
    <t>222234018419</t>
  </si>
  <si>
    <t>TOUAK  KAWTHER</t>
  </si>
  <si>
    <t>222234005918</t>
  </si>
  <si>
    <t>KHENFOUF  AYA</t>
  </si>
  <si>
    <t>2134008222</t>
  </si>
  <si>
    <t>DIB  CHAMSE DDIN</t>
  </si>
  <si>
    <t>212234087608</t>
  </si>
  <si>
    <t>ZEKHROUFA  CHAHD</t>
  </si>
  <si>
    <t>2134001064</t>
  </si>
  <si>
    <t>ZEROUEL  DALLEL</t>
  </si>
  <si>
    <t>222234030010</t>
  </si>
  <si>
    <t>ZAABOUB  NADA</t>
  </si>
  <si>
    <t>222234029818</t>
  </si>
  <si>
    <t>ZEGHMAR  MALAK YOUSERA</t>
  </si>
  <si>
    <t>222234029411</t>
  </si>
  <si>
    <t>SABEG  LINA CHAMS EL ASSIL</t>
  </si>
  <si>
    <t>222234029917</t>
  </si>
  <si>
    <t>CHEBOUBA  MAYAR</t>
  </si>
  <si>
    <t>2134004433</t>
  </si>
  <si>
    <t>CHORFI  INTISSAR</t>
  </si>
  <si>
    <t>2134008603</t>
  </si>
  <si>
    <t>SAHOUI  SELMA</t>
  </si>
  <si>
    <t>212234088813</t>
  </si>
  <si>
    <t>SID  AMMAR</t>
  </si>
  <si>
    <t>222234006615</t>
  </si>
  <si>
    <t>DRIF  ZIN EDDINE</t>
  </si>
  <si>
    <t>222234059315</t>
  </si>
  <si>
    <t>ABDELLAOUI  MANEL</t>
  </si>
  <si>
    <t>222234008405</t>
  </si>
  <si>
    <t>ARBA  HADIL</t>
  </si>
  <si>
    <t>222234005805</t>
  </si>
  <si>
    <t>ALLAG  IMANE</t>
  </si>
  <si>
    <t>212234001144</t>
  </si>
  <si>
    <t>ALLAOUA  SOUNDOUS</t>
  </si>
  <si>
    <t>222234028705</t>
  </si>
  <si>
    <t>OMAIECH  SAFAA</t>
  </si>
  <si>
    <t>222234055012</t>
  </si>
  <si>
    <t>KADEM  IKRAM</t>
  </si>
  <si>
    <t>222234069609</t>
  </si>
  <si>
    <t>GOUDER  AMINA</t>
  </si>
  <si>
    <t>2134006205</t>
  </si>
  <si>
    <t>MOUBAREK  MANAR</t>
  </si>
  <si>
    <t>222234059212</t>
  </si>
  <si>
    <t>MERZEKANE  ROUMAISSA</t>
  </si>
  <si>
    <t>222234068003</t>
  </si>
  <si>
    <t>MAANSER  KAOUTAR</t>
  </si>
  <si>
    <t>2134009246</t>
  </si>
  <si>
    <t>HAMEL  IMENE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</si>
</sst>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8" zoomScale="110" zoomScaleNormal="110" workbookViewId="0">
      <selection activeCell="D17" sqref="D1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8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8.5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7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17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10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17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6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13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5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12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7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10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12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15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13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15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17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9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7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12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7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14</v>
      </c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12</v>
      </c>
      <c r="E37" s="11"/>
      <c r="F37" s="11"/>
      <c r="G37" s="6"/>
    </row>
    <row r="39" spans="1:7" ht="18.75" customHeight="1" x14ac:dyDescent="0.55000000000000004">
      <c r="A39" s="19" t="s">
        <v>13</v>
      </c>
      <c r="B39" s="19"/>
    </row>
    <row r="40" spans="1:7" ht="22.5" x14ac:dyDescent="0.55000000000000004">
      <c r="A40" s="19" t="s">
        <v>14</v>
      </c>
      <c r="B40" s="19"/>
    </row>
    <row r="42" spans="1:7" ht="18.75" x14ac:dyDescent="0.3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MINO</cp:lastModifiedBy>
  <cp:lastPrinted>2019-01-15T10:16:00Z</cp:lastPrinted>
  <dcterms:created xsi:type="dcterms:W3CDTF">2015-12-03T13:23:53Z</dcterms:created>
  <dcterms:modified xsi:type="dcterms:W3CDTF">2023-01-23T05:19:14Z</dcterms:modified>
</cp:coreProperties>
</file>