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<sst xmlns="http://schemas.openxmlformats.org/spreadsheetml/2006/main" count="75" uniqueCount="75">
  <si>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</si>
  <si>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</si>
  <si>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</si>
  <si>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</si>
  <si>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</si>
  <si>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</si>
  <si>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</si>
  <si>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</si>
  <si>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</si>
  <si>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</si>
  <si>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</si>
  <si>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</si>
  <si>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</si>
  <si>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</si>
  <si>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</si>
  <si>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</si>
  <si>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</si>
  <si>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</si>
  <si>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</si>
  <si>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18</t>
  </si>
  <si>
    <t>Spécialité:   Sciences de la nature et de la vie</t>
  </si>
  <si>
    <t>222234048020</t>
  </si>
  <si>
    <t>AZEROUAL  INES</t>
  </si>
  <si>
    <t>222234036409</t>
  </si>
  <si>
    <t>BERRADJ  KHADIDJA</t>
  </si>
  <si>
    <t>222234052703</t>
  </si>
  <si>
    <t>BOUCHOUAREB  LOUIZA</t>
  </si>
  <si>
    <t>222234069802</t>
  </si>
  <si>
    <t>BOUTAHRA  SAFA</t>
  </si>
  <si>
    <t>222234036719</t>
  </si>
  <si>
    <t>BOUGHERARA  SARA</t>
  </si>
  <si>
    <t>222234018611</t>
  </si>
  <si>
    <t>BOUMEDJOU  MOHAMED AMINE</t>
  </si>
  <si>
    <t>222234048508</t>
  </si>
  <si>
    <t>DJEDDOUL  NADJI</t>
  </si>
  <si>
    <t>212234008110</t>
  </si>
  <si>
    <t>DJEDIANE  AMIRA YAKOUTE</t>
  </si>
  <si>
    <t>222234041418</t>
  </si>
  <si>
    <t>HAZAM  MALAK</t>
  </si>
  <si>
    <t>222234028810</t>
  </si>
  <si>
    <t>HALIMI  ABD ELBASSET</t>
  </si>
  <si>
    <t>222234065712</t>
  </si>
  <si>
    <t>KHAMER  NOUSSAIBA</t>
  </si>
  <si>
    <t>222234029808</t>
  </si>
  <si>
    <t>DAOUDI  MALAK</t>
  </si>
  <si>
    <t>222234040815</t>
  </si>
  <si>
    <t>ZEGHDAR  AYA</t>
  </si>
  <si>
    <t>222234027715</t>
  </si>
  <si>
    <t>ZOUAOUI  HANIN</t>
  </si>
  <si>
    <t>222234041203</t>
  </si>
  <si>
    <t>SARI  SEYF EDDINE</t>
  </si>
  <si>
    <t>222234008208</t>
  </si>
  <si>
    <t>SAADI  NESRIE</t>
  </si>
  <si>
    <t>222234041320</t>
  </si>
  <si>
    <t>SMAALA  MOUANES ABDERRAHMANE</t>
  </si>
  <si>
    <t>222234065301</t>
  </si>
  <si>
    <t>ATTALLA  IMANE</t>
  </si>
  <si>
    <t>222234036819</t>
  </si>
  <si>
    <t>AFIF  SENDES</t>
  </si>
  <si>
    <t>222234085220</t>
  </si>
  <si>
    <t>AOUABDIA  BASMALA</t>
  </si>
  <si>
    <t>222234009814</t>
  </si>
  <si>
    <t>OULMI  IBTISSAM</t>
  </si>
  <si>
    <t>222234052811</t>
  </si>
  <si>
    <t>GHERRICHE  MALAK</t>
  </si>
  <si>
    <t>222234017709</t>
  </si>
  <si>
    <t>KRIBI  CHAIMA</t>
  </si>
  <si>
    <t>222234029301</t>
  </si>
  <si>
    <t>LEKOU  FERIAL</t>
  </si>
  <si>
    <t>222234016119</t>
  </si>
  <si>
    <t>MEZIANI  AMINA</t>
  </si>
  <si>
    <t>222234006904</t>
  </si>
  <si>
    <t>MENAKH  CHIRAZ KAMER EZZAMANE</t>
  </si>
  <si>
    <t>222234029907</t>
  </si>
  <si>
    <t>NEZZAR  MANEL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</si>
</sst>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4" zoomScale="110" zoomScaleNormal="110" workbookViewId="0">
      <selection activeCell="D26" sqref="D2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4.5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8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16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13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10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4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6.5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11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14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8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10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10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7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8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6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14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5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11.5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14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11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13.5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5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</v>
      </c>
      <c r="E37" s="11"/>
      <c r="F37" s="11"/>
      <c r="G37" s="6"/>
    </row>
    <row r="39" spans="1:7" ht="18.75" customHeight="1" x14ac:dyDescent="0.55000000000000004">
      <c r="A39" s="19" t="s">
        <v>13</v>
      </c>
      <c r="B39" s="19"/>
    </row>
    <row r="40" spans="1:7" ht="22.5" x14ac:dyDescent="0.55000000000000004">
      <c r="A40" s="19" t="s">
        <v>14</v>
      </c>
      <c r="B40" s="19"/>
    </row>
    <row r="42" spans="1:7" ht="18.75" x14ac:dyDescent="0.3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2023-01-23T05:20:07Z</dcterms:modified>
</cp:coreProperties>
</file>