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<sst xmlns="http://schemas.openxmlformats.org/spreadsheetml/2006/main" count="75" uniqueCount="75">
  <si>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</si>
  <si>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</si>
  <si>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</si>
  <si>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</si>
  <si>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</si>
  <si>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</si>
  <si>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</si>
  <si>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</si>
  <si>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</si>
  <si>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</si>
  <si>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</si>
  <si>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</si>
  <si>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</si>
  <si>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</si>
  <si>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</si>
  <si>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</si>
  <si>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Histoire universelle des sciences bio </t>
  </si>
  <si>
    <t>PV de Notes des Examens  1 ier Semestre</t>
  </si>
  <si>
    <t>NT111</t>
  </si>
  <si>
    <t>Niveau: 1 ère Année    Section: 1  groupe: 16</t>
  </si>
  <si>
    <t>Spécialité:   Sciences de la nature et de la vie</t>
  </si>
  <si>
    <t>212234086402</t>
  </si>
  <si>
    <t>AZEGHOUGH  RAHMA</t>
  </si>
  <si>
    <t>222234018715</t>
  </si>
  <si>
    <t>BERKANI  MOHAMED CHAKIB</t>
  </si>
  <si>
    <t>222234041314</t>
  </si>
  <si>
    <t>BEGUENANE  LOTFI</t>
  </si>
  <si>
    <t>222234027713</t>
  </si>
  <si>
    <t>BENABID  HANINE</t>
  </si>
  <si>
    <t>2134008249</t>
  </si>
  <si>
    <t>BOUCHAREB  ABDERAHMANE</t>
  </si>
  <si>
    <t>222234053707</t>
  </si>
  <si>
    <t>BOUCHAGOUR  MALEK</t>
  </si>
  <si>
    <t>222234016719</t>
  </si>
  <si>
    <t>BOUGANDOURA  DJOUMANA</t>
  </si>
  <si>
    <t>222234067818</t>
  </si>
  <si>
    <t>TELAKHET  ZINEB</t>
  </si>
  <si>
    <t>222234067803</t>
  </si>
  <si>
    <t>DJEBBAR  KHEIRA</t>
  </si>
  <si>
    <t>222234055114</t>
  </si>
  <si>
    <t>HAFSI  RIHAB</t>
  </si>
  <si>
    <t>222234019608</t>
  </si>
  <si>
    <t>KHELAIFIA  WISSAL</t>
  </si>
  <si>
    <t>2134001507</t>
  </si>
  <si>
    <t>DEHDOUH  WAIL ABDESSALEM</t>
  </si>
  <si>
    <t>222234065213</t>
  </si>
  <si>
    <t>ZAOUI  AYOUB</t>
  </si>
  <si>
    <t>222234061207</t>
  </si>
  <si>
    <t>ZIADI  BOUTHAYNA</t>
  </si>
  <si>
    <t>222234030018</t>
  </si>
  <si>
    <t>SAOUDI  NOUSAIBA</t>
  </si>
  <si>
    <t>222234036210</t>
  </si>
  <si>
    <t>SILAT  BOUTHEYNA</t>
  </si>
  <si>
    <t>222234006618</t>
  </si>
  <si>
    <t>CHAIBRASSOU  ZINEB</t>
  </si>
  <si>
    <t>222234027412</t>
  </si>
  <si>
    <t>CHENNOUF  IMEN</t>
  </si>
  <si>
    <t>222234052503</t>
  </si>
  <si>
    <t>ANSER  DIAA EDDINE</t>
  </si>
  <si>
    <t>222234037705</t>
  </si>
  <si>
    <t>GHERBI  NOURHANE</t>
  </si>
  <si>
    <t>222234069809</t>
  </si>
  <si>
    <t>KARDI  FARAH</t>
  </si>
  <si>
    <t>222234030401</t>
  </si>
  <si>
    <t>KRAIMIA  HAYAM</t>
  </si>
  <si>
    <t>222234048205</t>
  </si>
  <si>
    <t>LEKBIR  DOUAA</t>
  </si>
  <si>
    <t>222234086812</t>
  </si>
  <si>
    <t>MERABET  ZAKARIA</t>
  </si>
  <si>
    <t>1634008895</t>
  </si>
  <si>
    <t>MEZRAG  SAMI</t>
  </si>
  <si>
    <t>222234007912</t>
  </si>
  <si>
    <t>NEDJAOUM  MEROUA</t>
  </si>
  <si>
    <t>2134006796</t>
  </si>
  <si>
    <t>OUIS  YASMINE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</si>
</sst>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7" zoomScale="110" zoomScaleNormal="110" workbookViewId="0">
      <selection activeCell="D17" sqref="D1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6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13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4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12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10.5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4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7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13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6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0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7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8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11.5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4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7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9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4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11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10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13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16</v>
      </c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9" spans="1:7" ht="18.75" customHeight="1" x14ac:dyDescent="0.55000000000000004">
      <c r="A39" s="13" t="s">
        <v>13</v>
      </c>
      <c r="B39" s="13"/>
    </row>
    <row r="40" spans="1:7" ht="22.5" x14ac:dyDescent="0.55000000000000004">
      <c r="A40" s="13" t="s">
        <v>14</v>
      </c>
      <c r="B40" s="13"/>
    </row>
    <row r="42" spans="1:7" ht="18.75" x14ac:dyDescent="0.3">
      <c r="A42" s="12"/>
      <c r="B42" s="12"/>
      <c r="C42" s="12"/>
      <c r="D42" s="12"/>
      <c r="E42" s="12"/>
      <c r="F42" s="12"/>
      <c r="G42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MINO</cp:lastModifiedBy>
  <cp:lastPrinted>2019-01-15T10:16:00Z</cp:lastPrinted>
  <dcterms:created xsi:type="dcterms:W3CDTF">2015-12-03T13:23:53Z</dcterms:created>
  <dcterms:modified xsi:type="dcterms:W3CDTF">2023-02-05T11:07:08Z</dcterms:modified>
</cp:coreProperties>
</file>