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<sst xmlns="http://schemas.openxmlformats.org/spreadsheetml/2006/main" count="85" uniqueCount="85">
  <si>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</si>
  <si>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</si>
  <si>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</si>
  <si>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</si>
  <si>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</si>
  <si>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</si>
  <si>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</si>
  <si>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</si>
  <si>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</si>
  <si>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</si>
  <si>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</si>
  <si>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</si>
  <si>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</si>
  <si>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</si>
  <si>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</si>
  <si>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</si>
  <si>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Chimie1 Structure de la matière</t>
  </si>
  <si>
    <t>PV de Notes des Examens  1 ier Semestre</t>
  </si>
  <si>
    <t>CHI1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</si>
  <si>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</si>
  <si>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</si>
  <si>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</si>
  <si>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</si>
  <si>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</si>
  <si>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</si>
  <si>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</si>
  <si>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</si>
  <si>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</si>
  <si>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</si>
  <si>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</si>
  <si>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</si>
  <si>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</si>
  <si>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</si>
  <si>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>04091968142</t>
  </si>
  <si>
    <t>BOUTINA  Abderahmane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</si>
  <si>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</si>
  <si>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</si>
  <si>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</si>
  <si>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</si>
  <si>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</si>
  <si>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</si>
  <si>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</si>
  <si>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</si>
  <si>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</si>
  <si>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</si>
  <si>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</si>
  <si>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</si>
  <si>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</si>
  <si>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</si>
  <si>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</si>
  <si>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</si>
  <si>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</si>
  <si>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</si>
  <si>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</si>
  <si>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</si>
  <si>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</si>
  <si>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</si>
  <si>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</si>
  <si>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</si>
  <si>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</si>
  <si>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</si>
  <si>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</si>
  <si>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</si>
  <si>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</si>
  <si>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</si>
  <si>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</si>
  <si>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</si>
  <si>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</si>
  <si>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</si>
  <si>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</si>
  <si>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</si>
  <si>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</si>
  <si>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</si>
  <si>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</si>
  <si>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</si>
  <si>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</si>
  <si>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</si>
  <si>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</si>
  <si>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</si>
  <si>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</si>
  <si>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</si>
  <si>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</si>
  <si>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</si>
  <si>
    <t>2134001738</t>
  </si>
  <si>
    <t>HACHEMI  ZINEB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</si>
</sst>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9" workbookViewId="0">
      <selection activeCell="D9" sqref="D9:D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5.5</v>
      </c>
      <c r="E11" s="10">
        <v>6.75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0.25</v>
      </c>
      <c r="E12" s="10">
        <v>7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3</v>
      </c>
      <c r="E13" s="10">
        <v>10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1.25</v>
      </c>
      <c r="E14" s="10">
        <v>7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7.5</v>
      </c>
      <c r="E15" s="10">
        <v>16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0.5</v>
      </c>
      <c r="E18" s="10">
        <v>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8</v>
      </c>
      <c r="E20" s="10">
        <v>15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2.5</v>
      </c>
      <c r="E21" s="10">
        <v>10.5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5.5</v>
      </c>
      <c r="E22" s="10">
        <v>10.75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3</v>
      </c>
      <c r="E23" s="10">
        <v>10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1.5</v>
      </c>
      <c r="E24" s="10">
        <v>7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5.5</v>
      </c>
      <c r="E25" s="10">
        <v>14.5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0.5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0</v>
      </c>
      <c r="E27" s="10">
        <v>6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0</v>
      </c>
      <c r="E28" s="10">
        <v>10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0</v>
      </c>
      <c r="E29" s="10">
        <v>7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4.5</v>
      </c>
      <c r="E30" s="10">
        <v>8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0</v>
      </c>
      <c r="E31" s="10">
        <v>7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7.25</v>
      </c>
      <c r="E32" s="10">
        <v>14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0.5</v>
      </c>
      <c r="E33" s="10">
        <v>10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</v>
      </c>
      <c r="E34" s="10">
        <v>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1.5</v>
      </c>
      <c r="E35" s="10">
        <v>6.5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</v>
      </c>
      <c r="E37" s="10">
        <v>10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</v>
      </c>
      <c r="E38" s="10">
        <v>6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1.5</v>
      </c>
      <c r="E39" s="10">
        <v>11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0</v>
      </c>
      <c r="E40" s="10">
        <v>3.5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0.75</v>
      </c>
      <c r="E42" s="10">
        <v>3</v>
      </c>
      <c r="F42" s="10"/>
      <c r="G42" s="6"/>
    </row>
    <row r="44" spans="1:7" ht="18.75" customHeight="1">
      <c r="A44" s="12" t="s">
        <v>13</v>
      </c>
      <c r="B44" s="12"/>
    </row>
    <row r="45" spans="1:7" ht="22.5">
      <c r="A45" s="12" t="s">
        <v>14</v>
      </c>
      <c r="B45" s="12"/>
    </row>
    <row r="47" spans="1:7" ht="18.75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2019-01-15T10:16:00Z</cp:lastPrinted>
  <dcterms:created xsi:type="dcterms:W3CDTF">2015-12-03T13:23:53Z</dcterms:created>
  <dcterms:modified xsi:type="dcterms:W3CDTF">2023-02-04T14:15:32Z</dcterms:modified>
</cp:coreProperties>
</file>