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<sst xmlns="http://schemas.openxmlformats.org/spreadsheetml/2006/main" count="97" uniqueCount="97">
  <si>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</si>
  <si>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</si>
  <si>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</si>
  <si>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</si>
  <si>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</si>
  <si>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</si>
  <si>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</si>
  <si>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</si>
  <si>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</si>
  <si>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</si>
  <si>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</si>
  <si>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</si>
  <si>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</si>
  <si>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</si>
  <si>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</si>
  <si>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</si>
  <si>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Chimie1 Structure de la matière</t>
  </si>
  <si>
    <t>PV de Notes des Examens  1 ier Semestre</t>
  </si>
  <si>
    <t>CHI1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</si>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</sst>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9" workbookViewId="0">
      <selection activeCell="C9" sqref="C9:C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0">
        <v>3.5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5.5</v>
      </c>
      <c r="E13" s="10">
        <v>13.5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5.25</v>
      </c>
      <c r="E14" s="10">
        <v>12.5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3</v>
      </c>
      <c r="E17" s="10">
        <v>10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2.25</v>
      </c>
      <c r="E18" s="10">
        <v>10.5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3</v>
      </c>
      <c r="E19" s="10">
        <v>7.5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2.25</v>
      </c>
      <c r="E22" s="10">
        <v>6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0.25</v>
      </c>
      <c r="E23" s="10">
        <v>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2.25</v>
      </c>
      <c r="E24" s="10">
        <v>6.5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3.25</v>
      </c>
      <c r="E26" s="10">
        <v>6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</v>
      </c>
      <c r="E27" s="10">
        <v>8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1.75</v>
      </c>
      <c r="E28" s="10">
        <v>14.63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1.75</v>
      </c>
      <c r="E29" s="10">
        <v>8.5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4.25</v>
      </c>
      <c r="E30" s="10">
        <v>7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1.5</v>
      </c>
      <c r="E31" s="10">
        <v>6.5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3</v>
      </c>
      <c r="E33" s="10">
        <v>7.5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7.5</v>
      </c>
      <c r="E34" s="10">
        <v>17.13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0.5</v>
      </c>
      <c r="E35" s="10">
        <v>12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3.25</v>
      </c>
      <c r="E36" s="10">
        <v>14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0.75</v>
      </c>
      <c r="E37" s="10">
        <v>10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5.25</v>
      </c>
      <c r="E38" s="10">
        <v>11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1.25</v>
      </c>
      <c r="E39" s="10">
        <v>8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0</v>
      </c>
      <c r="E40" s="10">
        <v>3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0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1.25</v>
      </c>
      <c r="E42" s="10">
        <v>8</v>
      </c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/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2.75</v>
      </c>
      <c r="E44" s="10">
        <v>5.5</v>
      </c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3.25</v>
      </c>
      <c r="E45" s="10">
        <v>5</v>
      </c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>
        <v>0.25</v>
      </c>
      <c r="E46" s="10">
        <v>9</v>
      </c>
      <c r="F46" s="10"/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8" spans="1:7" ht="17.25" customHeight="1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50" spans="1:7" ht="18.75" customHeight="1">
      <c r="A50" s="17" t="s">
        <v>13</v>
      </c>
      <c r="B50" s="17"/>
    </row>
    <row r="51" spans="1:7" ht="22.5">
      <c r="A51" s="17" t="s">
        <v>14</v>
      </c>
      <c r="B51" s="17"/>
    </row>
    <row r="53" spans="1:7" ht="18.75">
      <c r="A53" s="16"/>
      <c r="B53" s="16"/>
      <c r="C53" s="16"/>
      <c r="D53" s="16"/>
      <c r="E53" s="16"/>
      <c r="F53" s="16"/>
      <c r="G53" s="16"/>
    </row>
  </sheetData>
  <sheetProtection password="EA5D" sheet="1" objects="1" scenario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2019-01-15T10:16:00Z</cp:lastPrinted>
  <dcterms:created xsi:type="dcterms:W3CDTF">2015-12-03T13:23:53Z</dcterms:created>
  <dcterms:modified xsi:type="dcterms:W3CDTF">2023-02-03T17:10:09Z</dcterms:modified>
</cp:coreProperties>
</file>