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<sst xmlns="http://schemas.openxmlformats.org/spreadsheetml/2006/main" count="89" uniqueCount="89">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</sst>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85" zoomScaleNormal="85" workbookViewId="0">
      <selection activeCell="F44" sqref="F44"/>
    </sheetView>
  </sheetViews>
  <sheetFormatPr baseColWidth="10" defaultColWidth="11.425781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</v>
      </c>
      <c r="E11" s="12">
        <v>7.75</v>
      </c>
      <c r="F11" s="12">
        <v>10.5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0.5</v>
      </c>
      <c r="E12" s="12">
        <v>7.25</v>
      </c>
      <c r="F12" s="12">
        <v>12.75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2">
        <v>9.25</v>
      </c>
      <c r="F13" s="12">
        <v>12.75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2">
        <v>5.75</v>
      </c>
      <c r="F14" s="12">
        <v>13.25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1.5</v>
      </c>
      <c r="E15" s="12">
        <v>10.25</v>
      </c>
      <c r="F15" s="12">
        <v>14.75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</v>
      </c>
      <c r="E16" s="12">
        <v>7.75</v>
      </c>
      <c r="F16" s="12">
        <v>14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2">
        <v>8</v>
      </c>
      <c r="F17" s="12">
        <v>12.75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2.25</v>
      </c>
      <c r="E18" s="12">
        <v>10.75</v>
      </c>
      <c r="F18" s="12">
        <v>14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2.75</v>
      </c>
      <c r="E19" s="12">
        <v>15.5</v>
      </c>
      <c r="F19" s="12">
        <v>13.5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2">
        <v>10.75</v>
      </c>
      <c r="F20" s="12">
        <v>14.5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2">
        <v>0</v>
      </c>
      <c r="F21" s="12">
        <v>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3.5</v>
      </c>
      <c r="E22" s="12">
        <v>9.25</v>
      </c>
      <c r="F22" s="12">
        <v>14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5.5</v>
      </c>
      <c r="E23" s="12">
        <v>17.5</v>
      </c>
      <c r="F23" s="12">
        <v>13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0.5</v>
      </c>
      <c r="E24" s="12">
        <v>9.75</v>
      </c>
      <c r="F24" s="12">
        <v>13.5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2.75</v>
      </c>
      <c r="E25" s="12">
        <v>13.5</v>
      </c>
      <c r="F25" s="12">
        <v>13.25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3.25</v>
      </c>
      <c r="E26" s="12">
        <v>15.25</v>
      </c>
      <c r="F26" s="12">
        <v>15.5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</v>
      </c>
      <c r="E27" s="12">
        <v>15.25</v>
      </c>
      <c r="F27" s="12">
        <v>14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3</v>
      </c>
      <c r="E28" s="12">
        <v>12</v>
      </c>
      <c r="F28" s="12">
        <v>12.75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1.5</v>
      </c>
      <c r="E29" s="12">
        <v>13.5</v>
      </c>
      <c r="F29" s="12">
        <v>13.5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0.25</v>
      </c>
      <c r="E30" s="12">
        <v>7.5</v>
      </c>
      <c r="F30" s="12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2.5</v>
      </c>
      <c r="E31" s="12">
        <v>7.25</v>
      </c>
      <c r="F31" s="12">
        <v>12.75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2.5</v>
      </c>
      <c r="E32" s="12">
        <v>15.75</v>
      </c>
      <c r="F32" s="12">
        <v>13.5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</v>
      </c>
      <c r="E33" s="12">
        <v>0</v>
      </c>
      <c r="F33" s="12">
        <v>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2">
        <v>16.5</v>
      </c>
      <c r="F34" s="12">
        <v>14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2.5</v>
      </c>
      <c r="E35" s="12">
        <v>12.75</v>
      </c>
      <c r="F35" s="12">
        <v>15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2.5</v>
      </c>
      <c r="E36" s="12">
        <v>14.75</v>
      </c>
      <c r="F36" s="12">
        <v>13.5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>
        <v>1</v>
      </c>
      <c r="F37" s="12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2">
        <v>6.75</v>
      </c>
      <c r="F38" s="12">
        <v>13.25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2.5</v>
      </c>
      <c r="E39" s="12">
        <v>19</v>
      </c>
      <c r="F39" s="12">
        <v>13.75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</v>
      </c>
      <c r="E40" s="12">
        <v>9</v>
      </c>
      <c r="F40" s="12">
        <v>13.5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0.5</v>
      </c>
      <c r="E41" s="12">
        <v>2.25</v>
      </c>
      <c r="F41" s="12">
        <v>9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2.5</v>
      </c>
      <c r="E42" s="12">
        <v>7</v>
      </c>
      <c r="F42" s="12">
        <v>13.5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2.5</v>
      </c>
      <c r="E43" s="12">
        <v>8.5</v>
      </c>
      <c r="F43" s="12">
        <v>13.25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>
        <v>0</v>
      </c>
      <c r="F44" s="12">
        <v>0</v>
      </c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D4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4">
    <cfRule type="cellIs" dxfId="2" priority="3" operator="notBetween">
      <formula>0</formula>
      <formula>20</formula>
    </cfRule>
  </conditionalFormatting>
  <conditionalFormatting sqref="E11:E44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2023-02-12T19:45:59Z</dcterms:modified>
</cp:coreProperties>
</file>