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<sst xmlns="http://schemas.openxmlformats.org/spreadsheetml/2006/main" count="83" uniqueCount="83">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</sst>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7" workbookViewId="0">
      <selection activeCell="J38" sqref="J3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8.75</v>
      </c>
      <c r="E11" s="12">
        <v>19.75</v>
      </c>
      <c r="F11" s="12">
        <v>17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12.09</v>
      </c>
      <c r="F12" s="12">
        <v>13.25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15.75</v>
      </c>
      <c r="F13" s="12">
        <v>15.25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2">
        <v>13.5</v>
      </c>
      <c r="F14" s="12">
        <v>14.75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12">
        <v>7.04</v>
      </c>
      <c r="F15" s="12">
        <v>14.5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2">
        <v>0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2">
        <v>16.25</v>
      </c>
      <c r="F17" s="12">
        <v>10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5.5</v>
      </c>
      <c r="E18" s="12">
        <v>13.79</v>
      </c>
      <c r="F18" s="12">
        <v>14.75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7.75</v>
      </c>
      <c r="E19" s="12">
        <v>18.72</v>
      </c>
      <c r="F19" s="12">
        <v>16.75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6.5</v>
      </c>
      <c r="E20" s="12">
        <v>13.5</v>
      </c>
      <c r="F20" s="12">
        <v>14.75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5.75</v>
      </c>
      <c r="E21" s="12">
        <v>16.510000000000002</v>
      </c>
      <c r="F21" s="12">
        <v>14.75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3.5</v>
      </c>
      <c r="E22" s="12">
        <v>16.2</v>
      </c>
      <c r="F22" s="12">
        <v>14.25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14.04</v>
      </c>
      <c r="F23" s="12">
        <v>14.75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</v>
      </c>
      <c r="E24" s="12">
        <v>7.5</v>
      </c>
      <c r="F24" s="12">
        <v>15.25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12.99</v>
      </c>
      <c r="F25" s="12">
        <v>15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2">
        <v>14.65</v>
      </c>
      <c r="F26" s="12">
        <v>14.25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</v>
      </c>
      <c r="E27" s="12">
        <v>17.97</v>
      </c>
      <c r="F27" s="12">
        <v>15.75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2">
        <v>16.11</v>
      </c>
      <c r="F28" s="12">
        <v>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2">
        <v>15.2</v>
      </c>
      <c r="F30" s="12">
        <v>14.25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</v>
      </c>
      <c r="E31" s="12">
        <v>13.75</v>
      </c>
      <c r="F31" s="12">
        <v>13.75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2">
        <v>8.9</v>
      </c>
      <c r="F32" s="12">
        <v>14.75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2">
        <v>9.08</v>
      </c>
      <c r="F33" s="12">
        <v>14.75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13.99</v>
      </c>
      <c r="F34" s="12">
        <v>16.25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1.5</v>
      </c>
      <c r="E35" s="12">
        <v>12.04</v>
      </c>
      <c r="F35" s="12">
        <v>15.25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</v>
      </c>
      <c r="E36" s="12">
        <v>12.85</v>
      </c>
      <c r="F36" s="12">
        <v>12.75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7.25</v>
      </c>
      <c r="E37" s="12">
        <v>15.9</v>
      </c>
      <c r="F37" s="12">
        <v>14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3</v>
      </c>
      <c r="E38" s="12">
        <v>13</v>
      </c>
      <c r="F38" s="12">
        <v>14.75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3</v>
      </c>
      <c r="E39" s="12">
        <v>14.95</v>
      </c>
      <c r="F39" s="12">
        <v>12.5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10.33</v>
      </c>
      <c r="F40" s="12">
        <v>10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1.25</v>
      </c>
      <c r="E41" s="12">
        <v>17.309999999999999</v>
      </c>
      <c r="F41" s="12">
        <v>15.25</v>
      </c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.75" x14ac:dyDescent="0.3">
      <c r="A46" s="19"/>
      <c r="B46" s="19"/>
      <c r="C46" s="19"/>
      <c r="D46" s="19"/>
      <c r="E46" s="19"/>
      <c r="F46" s="19"/>
      <c r="G46" s="19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2023-02-12T20:03:40Z</dcterms:modified>
</cp:coreProperties>
</file>