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<sst xmlns="http://schemas.openxmlformats.org/spreadsheetml/2006/main" count="77" uniqueCount="77">
  <si>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</si>
  <si>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</si>
  <si>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</si>
  <si>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</si>
  <si>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</si>
  <si>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</si>
  <si>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</si>
  <si>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</si>
  <si>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</si>
  <si>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</si>
  <si>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</si>
  <si>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</si>
  <si>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</si>
  <si>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</si>
  <si>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</si>
  <si>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</si>
  <si>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</si>
  <si>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</si>
  <si>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</si>
  <si>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</si>
  <si>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</si>
  <si>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</si>
  <si>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</si>
  <si>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</si>
  <si>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</si>
  <si>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</si>
  <si>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</si>
  <si>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</si>
  <si>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</si>
  <si>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</si>
  <si>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</si>
  <si>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</si>
  <si>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</si>
  <si>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</si>
  <si>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</si>
  <si>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</si>
  <si>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</si>
  <si>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</si>
  <si>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</si>
  <si>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</si>
  <si>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</si>
  <si>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</si>
  <si>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</si>
  <si>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2134001507</t>
  </si>
  <si>
    <t>DEHDOUH  WAIL ABDESSALEM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</si>
  <si>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</si>
  <si>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</si>
  <si>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</si>
  <si>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</si>
  <si>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</si>
  <si>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</si>
  <si>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</si>
  <si>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</si>
  <si>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</si>
  <si>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</si>
  <si>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</si>
  <si>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</si>
  <si>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</si>
  <si>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</si>
  <si>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</si>
  <si>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</si>
  <si>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</si>
  <si>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</si>
  <si>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</si>
  <si>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</si>
  <si>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</si>
  <si>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</si>
  <si>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</si>
  <si>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</si>
  <si>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</si>
  <si>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</si>
  <si>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1934004325</t>
  </si>
  <si>
    <t>MESSASSI  ABD ERRAHMANE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</si>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</sst>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1" workbookViewId="0">
      <selection activeCell="F11" sqref="F11:F38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0.75</v>
      </c>
      <c r="E11" s="12">
        <v>14.81</v>
      </c>
      <c r="F11" s="12">
        <v>5.55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0.75</v>
      </c>
      <c r="E12" s="12">
        <v>12.04</v>
      </c>
      <c r="F12" s="12">
        <v>13.75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0.5</v>
      </c>
      <c r="E13" s="12">
        <v>13.24</v>
      </c>
      <c r="F13" s="12">
        <v>12.05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2</v>
      </c>
      <c r="E14" s="12">
        <v>15.2</v>
      </c>
      <c r="F14" s="12">
        <v>14.8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3.5</v>
      </c>
      <c r="E15" s="12">
        <v>10.039999999999999</v>
      </c>
      <c r="F15" s="12">
        <v>4.55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1.5</v>
      </c>
      <c r="E16" s="12">
        <v>13.4</v>
      </c>
      <c r="F16" s="12">
        <v>13.6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0</v>
      </c>
      <c r="E17" s="12">
        <v>9.2899999999999991</v>
      </c>
      <c r="F17" s="12">
        <v>11.6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</v>
      </c>
      <c r="E18" s="12">
        <v>14.65</v>
      </c>
      <c r="F18" s="12">
        <v>14.8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</v>
      </c>
      <c r="E19" s="12">
        <v>14.5</v>
      </c>
      <c r="F19" s="12">
        <v>13.75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3</v>
      </c>
      <c r="E20" s="12">
        <v>12.7</v>
      </c>
      <c r="F20" s="12">
        <v>6.55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2">
        <v>14.99</v>
      </c>
      <c r="F21" s="12">
        <v>13.65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2">
        <v>0</v>
      </c>
      <c r="F22" s="12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2.5</v>
      </c>
      <c r="E23" s="12">
        <v>14.95</v>
      </c>
      <c r="F23" s="12">
        <v>12.2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6</v>
      </c>
      <c r="E24" s="12">
        <v>16.11</v>
      </c>
      <c r="F24" s="12">
        <v>13.75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11</v>
      </c>
      <c r="E25" s="12">
        <v>15.99</v>
      </c>
      <c r="F25" s="12">
        <v>8.4499999999999993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1.5</v>
      </c>
      <c r="E26" s="12">
        <v>13.6</v>
      </c>
      <c r="F26" s="12">
        <v>14.3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</v>
      </c>
      <c r="E27" s="12">
        <v>9.83</v>
      </c>
      <c r="F27" s="12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2.5</v>
      </c>
      <c r="E28" s="12">
        <v>14.45</v>
      </c>
      <c r="F28" s="12">
        <v>13.15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2">
        <v>0</v>
      </c>
      <c r="F29" s="12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0.75</v>
      </c>
      <c r="E30" s="12">
        <v>11.65</v>
      </c>
      <c r="F30" s="12">
        <v>14.05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2.75</v>
      </c>
      <c r="E31" s="12">
        <v>13.4</v>
      </c>
      <c r="F31" s="12">
        <v>15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3.5</v>
      </c>
      <c r="E32" s="12">
        <v>13.58</v>
      </c>
      <c r="F32" s="12">
        <v>11.3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2.75</v>
      </c>
      <c r="E33" s="12">
        <v>13.7</v>
      </c>
      <c r="F33" s="12">
        <v>13.3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2">
        <v>17.559999999999999</v>
      </c>
      <c r="F34" s="12">
        <v>2.6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2">
        <v>0</v>
      </c>
      <c r="F35" s="12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2">
        <v>0</v>
      </c>
      <c r="F36" s="12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5.5</v>
      </c>
      <c r="E37" s="12">
        <v>14.24</v>
      </c>
      <c r="F37" s="12">
        <v>13.45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2">
        <v>0</v>
      </c>
      <c r="F38" s="12"/>
      <c r="G38" s="6"/>
    </row>
    <row r="40" spans="1:7" ht="18.75" customHeight="1" x14ac:dyDescent="0.55000000000000004">
      <c r="A40" s="20" t="s">
        <v>13</v>
      </c>
      <c r="B40" s="20"/>
    </row>
    <row r="41" spans="1:7" ht="22.5" x14ac:dyDescent="0.55000000000000004">
      <c r="A41" s="20" t="s">
        <v>14</v>
      </c>
      <c r="B41" s="20"/>
    </row>
    <row r="43" spans="1:7" ht="18.75" x14ac:dyDescent="0.3">
      <c r="A43" s="19"/>
      <c r="B43" s="19"/>
      <c r="C43" s="19"/>
      <c r="D43" s="19"/>
      <c r="E43" s="19"/>
      <c r="F43" s="19"/>
      <c r="G43" s="19"/>
    </row>
  </sheetData>
  <sheetProtection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2023-02-12T18:10:21Z</dcterms:modified>
</cp:coreProperties>
</file>