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<sst xmlns="http://schemas.openxmlformats.org/spreadsheetml/2006/main" count="85" uniqueCount="85">
  <si>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</si>
  <si>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</si>
  <si>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</si>
  <si>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</si>
  <si>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</si>
  <si>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</si>
  <si>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</si>
  <si>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</si>
  <si>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</si>
  <si>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</si>
  <si>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</si>
  <si>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</si>
  <si>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</si>
  <si>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</si>
  <si>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</si>
  <si>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</si>
  <si>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</si>
  <si>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</si>
  <si>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</si>
  <si>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</si>
  <si>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</si>
  <si>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</si>
  <si>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</si>
  <si>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</si>
  <si>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</si>
  <si>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</si>
  <si>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</si>
  <si>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</si>
  <si>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</si>
  <si>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</si>
  <si>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</si>
  <si>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</si>
  <si>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</si>
  <si>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</si>
  <si>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</si>
  <si>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</si>
  <si>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</si>
  <si>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</si>
  <si>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</si>
  <si>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2134009964</t>
  </si>
  <si>
    <t>DJELAL  IMANE</t>
  </si>
  <si>
    <t>222234045113</t>
  </si>
  <si>
    <t>HACINI  HANEN</t>
  </si>
  <si>
    <t>222234006316</t>
  </si>
  <si>
    <t>DERROUICHE  DOUAA RAHMA</t>
  </si>
  <si>
    <t>2134000836</t>
  </si>
  <si>
    <t>SAHNOUN  AYA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</si>
  <si>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</si>
  <si>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</si>
  <si>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</si>
  <si>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</si>
  <si>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</si>
  <si>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</si>
  <si>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</si>
  <si>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</si>
  <si>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</si>
  <si>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</si>
  <si>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2134003431</t>
  </si>
  <si>
    <t>ACHOURI  KHADIDJA RAYANE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</si>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</sst>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7" workbookViewId="0">
      <selection activeCell="E45" sqref="E45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13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0.25</v>
      </c>
      <c r="E12" s="12">
        <v>14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15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2">
        <v>14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12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14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0.5</v>
      </c>
      <c r="E19" s="12">
        <v>13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</v>
      </c>
      <c r="E20" s="12">
        <v>13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2">
        <v>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2">
        <v>16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9.75</v>
      </c>
      <c r="E24" s="12">
        <v>17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</v>
      </c>
      <c r="E25" s="12">
        <v>11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1.75</v>
      </c>
      <c r="E26" s="12">
        <v>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2">
        <v>15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2">
        <v>14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16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2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2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</v>
      </c>
      <c r="E32" s="12">
        <v>13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1.5</v>
      </c>
      <c r="E33" s="12">
        <v>14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2.5</v>
      </c>
      <c r="E35" s="12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2">
        <v>13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13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1.25</v>
      </c>
      <c r="E38" s="12">
        <v>13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1.5</v>
      </c>
      <c r="E39" s="12">
        <v>13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2.5</v>
      </c>
      <c r="E40" s="12">
        <v>14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2.25</v>
      </c>
      <c r="E41" s="12">
        <v>12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2.5</v>
      </c>
      <c r="E42" s="12">
        <v>12</v>
      </c>
      <c r="F42" s="11"/>
      <c r="G42" s="6"/>
    </row>
    <row r="44" spans="1:7" ht="18.75" customHeight="1" x14ac:dyDescent="0.55000000000000004">
      <c r="A44" s="20" t="s">
        <v>13</v>
      </c>
      <c r="B44" s="20"/>
    </row>
    <row r="45" spans="1:7" ht="22.5" x14ac:dyDescent="0.55000000000000004">
      <c r="A45" s="20" t="s">
        <v>14</v>
      </c>
      <c r="B45" s="20"/>
    </row>
    <row r="47" spans="1:7" ht="18.75" x14ac:dyDescent="0.3">
      <c r="A47" s="19"/>
      <c r="B47" s="19"/>
      <c r="C47" s="19"/>
      <c r="D47" s="19"/>
      <c r="E47" s="19"/>
      <c r="F47" s="19"/>
      <c r="G47" s="19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2023-02-08T09:05:12Z</dcterms:modified>
</cp:coreProperties>
</file>