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<sst xmlns="http://schemas.openxmlformats.org/spreadsheetml/2006/main" count="83" uniqueCount="83">
  <si>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</si>
  <si>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</si>
  <si>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</si>
  <si>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</si>
  <si>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</si>
  <si>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</si>
  <si>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</si>
  <si>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</si>
  <si>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</si>
  <si>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</si>
  <si>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</si>
  <si>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</si>
  <si>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</si>
  <si>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</si>
  <si>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</si>
  <si>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</si>
  <si>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</si>
  <si>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</si>
  <si>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</si>
  <si>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</si>
  <si>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</si>
  <si>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</si>
  <si>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</si>
  <si>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</si>
  <si>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</si>
  <si>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</si>
  <si>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</si>
  <si>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</si>
  <si>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</si>
  <si>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</si>
  <si>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</si>
  <si>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</si>
  <si>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</si>
  <si>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2134002569</t>
  </si>
  <si>
    <t>BENCEUR  AROUA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</si>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</sst>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11" sqref="F11:F41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</v>
      </c>
      <c r="E11" s="12">
        <v>12.3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2">
        <v>16.600000000000001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0.5</v>
      </c>
      <c r="E13" s="12">
        <v>4.33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6.25</v>
      </c>
      <c r="E14" s="12">
        <v>15.5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2">
        <v>17.100000000000001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17.3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2">
        <v>12.9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2">
        <v>17.2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1.25</v>
      </c>
      <c r="E19" s="12">
        <v>13.6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17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2">
        <v>13.1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2.5</v>
      </c>
      <c r="E22" s="12">
        <v>15.6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</v>
      </c>
      <c r="E23" s="12">
        <v>14.2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2">
        <v>18</v>
      </c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2"/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1.5</v>
      </c>
      <c r="E26" s="12">
        <v>13.3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1.25</v>
      </c>
      <c r="E27" s="12">
        <v>12.5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0.75</v>
      </c>
      <c r="E28" s="12">
        <v>11.6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2">
        <v>18.5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14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</v>
      </c>
      <c r="E31" s="12">
        <v>12.3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6.25</v>
      </c>
      <c r="E32" s="12">
        <v>14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>
        <v>18.100000000000001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1.5</v>
      </c>
      <c r="E34" s="12">
        <v>18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5.25</v>
      </c>
      <c r="E35" s="12">
        <v>18.5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2">
        <v>14.6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12.8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</v>
      </c>
      <c r="E39" s="12">
        <v>11.1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16</v>
      </c>
      <c r="E40" s="12">
        <v>18.5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1.75</v>
      </c>
      <c r="E41" s="12">
        <v>12.7</v>
      </c>
      <c r="F41" s="12"/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.75" x14ac:dyDescent="0.3">
      <c r="A46" s="19"/>
      <c r="B46" s="19"/>
      <c r="C46" s="19"/>
      <c r="D46" s="19"/>
      <c r="E46" s="19"/>
      <c r="F46" s="19"/>
      <c r="G46" s="19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14" priority="14" operator="notBetween">
      <formula>0</formula>
      <formula>20</formula>
    </cfRule>
    <cfRule type="cellIs" dxfId="13" priority="23" operator="notBetween">
      <formula>0</formula>
      <formula>20</formula>
    </cfRule>
  </conditionalFormatting>
  <conditionalFormatting sqref="F11:F41">
    <cfRule type="cellIs" dxfId="12" priority="13" operator="notBetween">
      <formula>0</formula>
      <formula>20</formula>
    </cfRule>
  </conditionalFormatting>
  <conditionalFormatting sqref="D12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D18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D24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D34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D39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2023-02-06T15:38:07Z</dcterms:modified>
</cp:coreProperties>
</file>