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<sst xmlns="http://schemas.openxmlformats.org/spreadsheetml/2006/main" count="79" uniqueCount="79">
  <si>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</si>
  <si>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</si>
  <si>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</si>
  <si>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</si>
  <si>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</si>
  <si>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</si>
  <si>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</si>
  <si>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</si>
  <si>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</si>
  <si>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</si>
  <si>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</si>
  <si>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</si>
  <si>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</si>
  <si>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</si>
  <si>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</si>
  <si>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</si>
  <si>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</si>
  <si>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</si>
  <si>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</si>
  <si>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</si>
  <si>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</si>
  <si>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</si>
  <si>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</si>
  <si>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</si>
  <si>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</si>
  <si>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</si>
  <si>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</si>
  <si>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</si>
  <si>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</si>
  <si>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</si>
  <si>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</si>
  <si>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</si>
  <si>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</si>
  <si>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</si>
  <si>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</si>
  <si>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</si>
  <si>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</si>
  <si>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</si>
  <si>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</si>
  <si>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</si>
  <si>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</si>
  <si>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</si>
  <si>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</si>
  <si>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2134004498</t>
  </si>
  <si>
    <t>KHELIFI TOUHAMI  BOUTHAINA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</si>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</sst>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4" workbookViewId="0">
      <selection activeCell="D33" sqref="D33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10.3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</v>
      </c>
      <c r="E12" s="12">
        <v>11.2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2">
        <v>11.7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12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6.75</v>
      </c>
      <c r="E15" s="12">
        <v>13.1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3.25</v>
      </c>
      <c r="E16" s="12">
        <v>12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</v>
      </c>
      <c r="E17" s="12">
        <v>10.3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2">
        <v>17.100000000000001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1.5</v>
      </c>
      <c r="E19" s="12">
        <v>14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3.25</v>
      </c>
      <c r="E20" s="12">
        <v>17.7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2">
        <v>11.9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2.75</v>
      </c>
      <c r="E23" s="12">
        <v>11.1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</v>
      </c>
      <c r="E24" s="12">
        <v>11.9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</v>
      </c>
      <c r="E25" s="12">
        <v>11.1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2">
        <v>13.5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2">
        <v>13.8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</v>
      </c>
      <c r="E28" s="12">
        <v>8.1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2">
        <v>16.3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2.5</v>
      </c>
      <c r="E31" s="12">
        <v>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</v>
      </c>
      <c r="E32" s="12">
        <v>10.8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1.75</v>
      </c>
      <c r="E33" s="12">
        <v>11.5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12.6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2">
        <v>13.5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</v>
      </c>
      <c r="E36" s="12">
        <v>18.100000000000001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1.5</v>
      </c>
      <c r="E37" s="12">
        <v>11.9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0.5</v>
      </c>
      <c r="E38" s="12">
        <v>13.3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</v>
      </c>
      <c r="E39" s="12">
        <v>13.2</v>
      </c>
      <c r="F39" s="11"/>
      <c r="G39" s="6"/>
    </row>
    <row r="41" spans="1:7" ht="18.75" customHeight="1" x14ac:dyDescent="0.55000000000000004">
      <c r="A41" s="20" t="s">
        <v>13</v>
      </c>
      <c r="B41" s="20"/>
    </row>
    <row r="42" spans="1:7" ht="22.5" x14ac:dyDescent="0.55000000000000004">
      <c r="A42" s="20" t="s">
        <v>14</v>
      </c>
      <c r="B42" s="20"/>
    </row>
    <row r="44" spans="1:7" ht="18.75" x14ac:dyDescent="0.3">
      <c r="A44" s="19"/>
      <c r="B44" s="19"/>
      <c r="C44" s="19"/>
      <c r="D44" s="19"/>
      <c r="E44" s="19"/>
      <c r="F44" s="19"/>
      <c r="G44" s="19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2023-02-06T15:48:12Z</dcterms:modified>
</cp:coreProperties>
</file>