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<sst xmlns="http://schemas.openxmlformats.org/spreadsheetml/2006/main" count="89" uniqueCount="89">
  <si>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</si>
  <si>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</si>
  <si>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</si>
  <si>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</si>
  <si>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</si>
  <si>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</si>
  <si>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</si>
  <si>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</si>
  <si>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</si>
  <si>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</si>
  <si>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</si>
  <si>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</si>
  <si>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</si>
  <si>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</si>
  <si>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</si>
  <si>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</si>
  <si>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</si>
  <si>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</si>
  <si>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</si>
  <si>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</si>
  <si>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</si>
  <si>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</si>
  <si>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</si>
  <si>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</si>
  <si>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</si>
  <si>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2134010016</t>
  </si>
  <si>
    <t>BENGHALIA  SANA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</si>
  <si>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</si>
  <si>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</si>
  <si>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</si>
  <si>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</si>
  <si>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</si>
  <si>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</si>
  <si>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</si>
  <si>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</si>
  <si>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2134006196</t>
  </si>
  <si>
    <t>BOUGHERARA  MELAK</t>
  </si>
  <si>
    <t>2134006257</t>
  </si>
  <si>
    <t>BOUGADI  HANA</t>
  </si>
  <si>
    <t>222234067617</t>
  </si>
  <si>
    <t>DJEBBAR  AYA</t>
  </si>
  <si>
    <t>222234009818</t>
  </si>
  <si>
    <t>HADJI  BOUCHRA</t>
  </si>
  <si>
    <t>2134003230</t>
  </si>
  <si>
    <t>HADIFET  NOUR EL HOUDA</t>
  </si>
  <si>
    <t>2134006221</t>
  </si>
  <si>
    <t>HALOUI  NASRINE</t>
  </si>
  <si>
    <t>2134005056</t>
  </si>
  <si>
    <t>HIDOUCI  HAITHEM</t>
  </si>
  <si>
    <t>222234052416</t>
  </si>
  <si>
    <t>KHAMOUM  CHAIMA</t>
  </si>
  <si>
    <t>2134001039</t>
  </si>
  <si>
    <t>DAAS  HEMZA</t>
  </si>
  <si>
    <t>2134007656</t>
  </si>
  <si>
    <t>ZAHAF  FELLA</t>
  </si>
  <si>
    <t>222234061303</t>
  </si>
  <si>
    <t>ZIADI  SARA</t>
  </si>
  <si>
    <t>1934005217</t>
  </si>
  <si>
    <t>SIA  IBTESSAM</t>
  </si>
  <si>
    <t>222234055205</t>
  </si>
  <si>
    <t>CHAFAI  SOUNDOUS</t>
  </si>
  <si>
    <t>222234041106</t>
  </si>
  <si>
    <t>CHELOUACHE  ROUMEISSA</t>
  </si>
  <si>
    <t>222234030406</t>
  </si>
  <si>
    <t>SALHI  WIEM</t>
  </si>
  <si>
    <t>2134001428</t>
  </si>
  <si>
    <t>ARRADJ  NADA</t>
  </si>
  <si>
    <t>1934007906</t>
  </si>
  <si>
    <t>AISSAOUI  AKRAM</t>
  </si>
  <si>
    <t>222234030414</t>
  </si>
  <si>
    <t>FEDJKHI  WAIL ABDERAHIM</t>
  </si>
  <si>
    <t>222234006518</t>
  </si>
  <si>
    <t>KALLI  RAYENE</t>
  </si>
  <si>
    <t>2134000842</t>
  </si>
  <si>
    <t>KDADRA  AYAT ELMALAK</t>
  </si>
  <si>
    <t>2134006031</t>
  </si>
  <si>
    <t>GOURARI  SOUNDOUS</t>
  </si>
  <si>
    <t>222234017302</t>
  </si>
  <si>
    <t>MAKHLOUF  ZAKARYA</t>
  </si>
  <si>
    <t>222234006414</t>
  </si>
  <si>
    <t>MEDFOUNI  RAJAA</t>
  </si>
  <si>
    <t>222234088705</t>
  </si>
  <si>
    <t>MERABET  ISSAM ABD ELLATIF</t>
  </si>
  <si>
    <t>1934006717</t>
  </si>
  <si>
    <t>MERROUCHE  AYOUB</t>
  </si>
  <si>
    <t>222234016518</t>
  </si>
  <si>
    <t>NASRI  IMANE</t>
  </si>
  <si>
    <t>1834005373</t>
  </si>
  <si>
    <t>NEZZAR  MOHAMED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</si>
</sst>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F11" sqref="F11:F4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2">
        <v>12.1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5.5</v>
      </c>
      <c r="E12" s="12">
        <v>16.5</v>
      </c>
      <c r="F12" s="12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2">
        <v>11.7</v>
      </c>
      <c r="F13" s="12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3.25</v>
      </c>
      <c r="E14" s="12">
        <v>14.1</v>
      </c>
      <c r="F14" s="12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</v>
      </c>
      <c r="E15" s="12">
        <v>13.5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2.5</v>
      </c>
      <c r="E16" s="12">
        <v>13.3</v>
      </c>
      <c r="F16" s="12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2.75</v>
      </c>
      <c r="E17" s="12">
        <v>16.5</v>
      </c>
      <c r="F17" s="12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2"/>
      <c r="F18" s="12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</v>
      </c>
      <c r="E19" s="12"/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4.75</v>
      </c>
      <c r="E20" s="12">
        <v>13.1</v>
      </c>
      <c r="F20" s="12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2">
        <v>17.3</v>
      </c>
      <c r="F21" s="12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1.5</v>
      </c>
      <c r="E22" s="12">
        <v>12.1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1.5</v>
      </c>
      <c r="E23" s="12">
        <v>11.1</v>
      </c>
      <c r="F23" s="12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2"/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5.75</v>
      </c>
      <c r="E25" s="12">
        <v>16.2</v>
      </c>
      <c r="F25" s="12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2"/>
      <c r="F26" s="12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2"/>
      <c r="F27" s="12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2">
        <v>16.5</v>
      </c>
      <c r="F28" s="12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2">
        <v>9.4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/>
      <c r="E30" s="12"/>
      <c r="F30" s="12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2">
        <v>16.600000000000001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6.75</v>
      </c>
      <c r="E32" s="12">
        <v>14.3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/>
      <c r="E33" s="12"/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0.75</v>
      </c>
      <c r="E34" s="12"/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4</v>
      </c>
      <c r="E35" s="12">
        <v>18.5</v>
      </c>
      <c r="F35" s="12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8.75</v>
      </c>
      <c r="E36" s="12">
        <v>18</v>
      </c>
      <c r="F36" s="12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2"/>
      <c r="F37" s="12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/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/>
      <c r="E39" s="12"/>
      <c r="F39" s="12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7</v>
      </c>
      <c r="E40" s="12">
        <v>14.5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1.75</v>
      </c>
      <c r="E41" s="12">
        <v>13.6</v>
      </c>
      <c r="F41" s="12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1.5</v>
      </c>
      <c r="E42" s="12"/>
      <c r="F42" s="12"/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3</v>
      </c>
      <c r="E43" s="12">
        <v>10.8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/>
      <c r="F44" s="12"/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2023-02-06T15:45:07Z</dcterms:modified>
</cp:coreProperties>
</file>