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<sst xmlns="http://schemas.openxmlformats.org/spreadsheetml/2006/main" count="77" uniqueCount="77">
  <si>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</si>
  <si>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</si>
  <si>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</si>
  <si>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</si>
  <si>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</si>
  <si>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</si>
  <si>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</si>
  <si>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</si>
  <si>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</si>
  <si>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</si>
  <si>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</si>
  <si>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</si>
  <si>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</si>
  <si>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</si>
  <si>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</si>
  <si>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</si>
  <si>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Organique III</t>
  </si>
  <si>
    <t>PV de Notes des Examens  5 ème Semestre</t>
  </si>
  <si>
    <t>CHORG</t>
  </si>
  <si>
    <t>Niveau: 3 ème Année    Section: 1  groupe: 1</t>
  </si>
  <si>
    <t xml:space="preserve">Spécialité:   Chimie Fondamentale 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</si>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</sst>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38" sqref="D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>
        <v>12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</v>
      </c>
      <c r="E12" s="11">
        <v>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4.5</v>
      </c>
      <c r="E13" s="11">
        <v>11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>
        <v>10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>
        <v>16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4.5</v>
      </c>
      <c r="E16" s="11">
        <v>11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7.75</v>
      </c>
      <c r="E17" s="11">
        <v>15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14.5</v>
      </c>
      <c r="E18" s="11">
        <v>14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13.5</v>
      </c>
      <c r="E19" s="11">
        <v>13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</v>
      </c>
      <c r="E20" s="11">
        <v>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>
        <v>17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4.5</v>
      </c>
      <c r="E22" s="11">
        <v>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>
        <v>9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</v>
      </c>
      <c r="E24" s="11">
        <v>10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8.5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1">
        <v>10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>
        <v>9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>
        <v>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>
        <v>10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10.75</v>
      </c>
      <c r="E30" s="11">
        <v>15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</v>
      </c>
      <c r="E31" s="11">
        <v>11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5.75</v>
      </c>
      <c r="E32" s="11">
        <v>8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1">
        <v>8.5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5.5</v>
      </c>
      <c r="E34" s="11">
        <v>8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15</v>
      </c>
      <c r="E35" s="11">
        <v>18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7.5</v>
      </c>
      <c r="E36" s="11">
        <v>8.25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18</v>
      </c>
      <c r="E37" s="11">
        <v>19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3.5</v>
      </c>
      <c r="E38" s="11">
        <v>8</v>
      </c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2023-02-09T21:26:24Z</dcterms:modified>
</cp:coreProperties>
</file>