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<sst xmlns="http://schemas.openxmlformats.org/spreadsheetml/2006/main" count="89" uniqueCount="89">
  <si>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</si>
  <si>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</si>
  <si>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</si>
  <si>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</si>
  <si>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</si>
  <si>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</si>
  <si>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</si>
  <si>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</si>
  <si>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</si>
  <si>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</si>
  <si>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</si>
  <si>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</si>
  <si>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</si>
  <si>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</si>
  <si>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</si>
  <si>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</si>
  <si>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</si>
  <si>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</si>
  <si>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</si>
  <si>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</si>
  <si>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</si>
  <si>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</si>
  <si>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</si>
  <si>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</si>
  <si>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</si>
  <si>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</si>
  <si>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</si>
  <si>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</si>
  <si>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</si>
  <si>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</si>
  <si>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</si>
  <si>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</si>
  <si>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</si>
  <si>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</si>
  <si>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</si>
  <si>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</si>
  <si>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</si>
  <si>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</si>
  <si>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</si>
  <si>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</si>
  <si>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</si>
  <si>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</si>
  <si>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</si>
  <si>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</si>
  <si>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</si>
  <si>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</si>
  <si>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</si>
  <si>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</si>
  <si>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</si>
  <si>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</si>
  <si>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</si>
  <si>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</si>
  <si>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</si>
  <si>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</si>
  <si>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</si>
  <si>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</si>
  <si>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</si>
  <si>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</si>
  <si>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</si>
  <si>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</si>
  <si>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</si>
  <si>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</si>
  <si>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</si>
  <si>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</si>
  <si>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</si>
  <si>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</si>
  <si>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</si>
  <si>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2034003031</t>
  </si>
  <si>
    <t>AOUES  NARIMANE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</si>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</sst>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34" workbookViewId="0">
      <selection activeCell="D11" sqref="D11:D4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>
        <v>16.25</v>
      </c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>
        <v>13</v>
      </c>
      <c r="F12" s="11">
        <v>13.5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9.5</v>
      </c>
      <c r="E14" s="11">
        <v>11.75</v>
      </c>
      <c r="F14" s="11">
        <v>4.25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8.5</v>
      </c>
      <c r="E15" s="11">
        <v>11</v>
      </c>
      <c r="F15" s="11">
        <v>10.5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>
        <v>16</v>
      </c>
      <c r="F16" s="11">
        <v>15.25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13.5</v>
      </c>
      <c r="E17" s="11">
        <v>16</v>
      </c>
      <c r="F17" s="11">
        <v>14.5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11</v>
      </c>
      <c r="E18" s="11">
        <v>15</v>
      </c>
      <c r="F18" s="11">
        <v>14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>
        <v>15.25</v>
      </c>
      <c r="F19" s="11">
        <v>14.25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</v>
      </c>
      <c r="E20" s="11">
        <v>14</v>
      </c>
      <c r="F20" s="11">
        <v>13.25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>
        <v>14.5</v>
      </c>
      <c r="F21" s="11">
        <v>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12.25</v>
      </c>
      <c r="E22" s="11">
        <v>8</v>
      </c>
      <c r="F22" s="11">
        <v>13.75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8</v>
      </c>
      <c r="F24" s="11">
        <v>6.75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11.75</v>
      </c>
      <c r="E25" s="11">
        <v>14.5</v>
      </c>
      <c r="F25" s="11">
        <v>17.75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12.75</v>
      </c>
      <c r="E26" s="11">
        <v>17.5</v>
      </c>
      <c r="F26" s="11">
        <v>15.5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7.25</v>
      </c>
      <c r="E27" s="11">
        <v>16.25</v>
      </c>
      <c r="F27" s="11">
        <v>13.75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11.25</v>
      </c>
      <c r="E28" s="11">
        <v>16</v>
      </c>
      <c r="F28" s="11">
        <v>12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8.5</v>
      </c>
      <c r="E29" s="11">
        <v>14.5</v>
      </c>
      <c r="F29" s="11">
        <v>12.25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>
        <v>12.25</v>
      </c>
      <c r="F30" s="11">
        <v>14.5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10.25</v>
      </c>
      <c r="E31" s="11">
        <v>15</v>
      </c>
      <c r="F31" s="11">
        <v>9.25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9.5</v>
      </c>
      <c r="E32" s="11">
        <v>16</v>
      </c>
      <c r="F32" s="11">
        <v>11.75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>
        <v>15</v>
      </c>
      <c r="F33" s="11">
        <v>9.75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8.5</v>
      </c>
      <c r="E34" s="11">
        <v>14</v>
      </c>
      <c r="F34" s="11">
        <v>9.25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10.5</v>
      </c>
      <c r="E35" s="11">
        <v>11</v>
      </c>
      <c r="F35" s="11">
        <v>13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>
        <v>12.75</v>
      </c>
      <c r="F36" s="11">
        <v>15.25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14.25</v>
      </c>
      <c r="E39" s="11">
        <v>14.5</v>
      </c>
      <c r="F39" s="11">
        <v>12.25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10</v>
      </c>
      <c r="E40" s="11">
        <v>13.5</v>
      </c>
      <c r="F40" s="11">
        <v>13.25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13.25</v>
      </c>
      <c r="E41" s="11">
        <v>15</v>
      </c>
      <c r="F41" s="11">
        <v>14.5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11.25</v>
      </c>
      <c r="E42" s="11">
        <v>15.25</v>
      </c>
      <c r="F42" s="11">
        <v>12.75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12.75</v>
      </c>
      <c r="E43" s="11">
        <v>16</v>
      </c>
      <c r="F43" s="11">
        <v>14.5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10.5</v>
      </c>
      <c r="E44" s="11">
        <v>13</v>
      </c>
      <c r="F44" s="11">
        <v>14.5</v>
      </c>
      <c r="G44" s="6"/>
    </row>
    <row r="46" spans="1:7" ht="18.75" customHeight="1">
      <c r="A46" s="19" t="s">
        <v>13</v>
      </c>
      <c r="B46" s="19"/>
    </row>
    <row r="47" spans="1:7" ht="22.5">
      <c r="A47" s="19" t="s">
        <v>14</v>
      </c>
      <c r="B47" s="19"/>
    </row>
    <row r="49" spans="1:7" ht="18.75">
      <c r="A49" s="18"/>
      <c r="B49" s="18"/>
      <c r="C49" s="18"/>
      <c r="D49" s="18"/>
      <c r="E49" s="18"/>
      <c r="F49" s="18"/>
      <c r="G49" s="18"/>
    </row>
  </sheetData>
  <sheetProtection selectLockedCell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2023-02-09T07:37:51Z</dcterms:modified>
</cp:coreProperties>
</file>