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<sst xmlns="http://schemas.openxmlformats.org/spreadsheetml/2006/main" count="80" uniqueCount="80">
  <si>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</si>
  <si>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</si>
  <si>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</si>
  <si>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</si>
  <si>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</si>
  <si>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</si>
  <si>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</si>
  <si>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</si>
  <si>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</si>
  <si>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</si>
  <si>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</si>
  <si>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</si>
  <si>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</si>
  <si>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</si>
  <si>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</si>
  <si>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</si>
  <si>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</si>
  <si>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</si>
  <si>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</si>
  <si>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4</t>
  </si>
  <si>
    <t>Spécialité:   Sciences de la nature et de la vie</t>
  </si>
  <si>
    <t>2134004967</t>
  </si>
  <si>
    <t>LOUAAR  MIRAL HIBET ALLAH</t>
  </si>
  <si>
    <t>222234016219</t>
  </si>
  <si>
    <t>BERROUK  AYOUB</t>
  </si>
  <si>
    <t>222234008511</t>
  </si>
  <si>
    <t>BAGHDOUCHE  WISSAL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</si>
  <si>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</si>
  <si>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</si>
  <si>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</si>
  <si>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</si>
  <si>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</si>
  <si>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</si>
  <si>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</si>
  <si>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</si>
  <si>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2134010274</t>
  </si>
  <si>
    <t>BOUNAB  ABDESSETAR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</si>
  <si>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</si>
  <si>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</si>
  <si>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</si>
  <si>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</si>
  <si>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</si>
  <si>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</si>
  <si>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</si>
  <si>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</si>
  <si>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2134001229</t>
  </si>
  <si>
    <t>KHEMISSI  ABDELAZIZ</t>
  </si>
  <si>
    <t>222234019406</t>
  </si>
  <si>
    <t>DERBAL  HADIL</t>
  </si>
  <si>
    <t>222234027511</t>
  </si>
  <si>
    <t>SELLAY  BOUCHRA</t>
  </si>
  <si>
    <t>222234030110</t>
  </si>
  <si>
    <t>CHIBANE  NOUR EL IMENE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</si>
  <si>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</si>
  <si>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</si>
  <si>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</si>
  <si>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</si>
  <si>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</si>
  <si>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</si>
  <si>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</si>
  <si>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</si>
  <si>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</si>
  <si>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</si>
  <si>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</si>
  <si>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</si>
  <si>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</si>
  <si>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</si>
  <si>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</si>
  <si>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</si>
  <si>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</si>
  <si>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</si>
  <si>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</si>
  <si>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</si>
  <si>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</si>
  <si>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</si>
  <si>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2134004714</t>
  </si>
  <si>
    <t>NEZZARI  CHAIMA</t>
  </si>
  <si>
    <t>222234037520</t>
  </si>
  <si>
    <t>OUNNAS  MAYAR</t>
  </si>
  <si>
    <t>GOUL KHALIL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</si>
</sst>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>
      <alignment vertical="center" shrinkToFi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37" workbookViewId="0">
      <selection activeCell="E11" sqref="E11:E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22" t="s">
        <v>9</v>
      </c>
      <c r="B1" s="22"/>
      <c r="C1" s="22"/>
      <c r="D1" s="22"/>
      <c r="E1" s="22"/>
      <c r="F1" s="22"/>
      <c r="G1" s="22"/>
    </row>
    <row r="2" spans="1:7" ht="18.75" customHeight="1">
      <c r="A2" s="23" t="s">
        <v>10</v>
      </c>
      <c r="B2" s="23"/>
      <c r="C2" s="23"/>
      <c r="D2" s="23"/>
      <c r="E2" s="23"/>
      <c r="F2" s="23"/>
      <c r="G2" s="23"/>
    </row>
    <row r="3" spans="1:7" ht="18.75" customHeight="1">
      <c r="A3" s="5" t="s">
        <v>11</v>
      </c>
      <c r="B3" s="5"/>
      <c r="C3" s="5"/>
      <c r="D3" s="5"/>
      <c r="E3" s="8"/>
      <c r="F3" s="25" t="s">
        <v>12</v>
      </c>
      <c r="G3" s="25"/>
    </row>
    <row r="4" spans="1:7" ht="19.5" customHeight="1">
      <c r="A4" s="27" t="s">
        <v>15</v>
      </c>
      <c r="B4" s="27"/>
      <c r="C4" s="5"/>
      <c r="D4" s="26"/>
      <c r="E4" s="26"/>
      <c r="F4" s="26"/>
      <c r="G4" s="26"/>
    </row>
    <row r="5" spans="1:7" ht="18" customHeight="1">
      <c r="A5" s="25" t="s">
        <v>19</v>
      </c>
      <c r="B5" s="25"/>
      <c r="C5" s="25"/>
      <c r="D5" s="25" t="s">
        <v>20</v>
      </c>
      <c r="E5" s="25"/>
      <c r="F5" s="25"/>
      <c r="G5" s="25"/>
    </row>
    <row r="6" spans="1:7" ht="15.75" customHeight="1">
      <c r="A6" s="25" t="s">
        <v>16</v>
      </c>
      <c r="B6" s="25"/>
      <c r="C6" s="25"/>
      <c r="D6" s="25"/>
      <c r="E6" s="25"/>
      <c r="F6" s="25"/>
      <c r="G6" s="25"/>
    </row>
    <row r="7" spans="1:7" ht="33.75" customHeight="1">
      <c r="A7" s="24" t="s">
        <v>17</v>
      </c>
      <c r="B7" s="24"/>
      <c r="C7" s="24"/>
      <c r="D7" s="24"/>
      <c r="E7" s="24"/>
      <c r="F7" s="24"/>
      <c r="G7" s="2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11.5</v>
      </c>
      <c r="E12" s="11">
        <v>15</v>
      </c>
      <c r="F12" s="11">
        <v>11.75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</v>
      </c>
      <c r="E13" s="11">
        <v>15.5</v>
      </c>
      <c r="F13" s="11">
        <v>8.5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>
        <v>18.5</v>
      </c>
      <c r="F14" s="11">
        <v>13.25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</v>
      </c>
      <c r="E15" s="11">
        <v>15.75</v>
      </c>
      <c r="F15" s="11">
        <v>14.5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11.5</v>
      </c>
      <c r="E16" s="11">
        <v>15.25</v>
      </c>
      <c r="F16" s="11">
        <v>12.5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13</v>
      </c>
      <c r="E17" s="11">
        <v>15.75</v>
      </c>
      <c r="F17" s="11">
        <v>12.5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</v>
      </c>
      <c r="E19" s="11">
        <v>16.75</v>
      </c>
      <c r="F19" s="11">
        <v>13.25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8</v>
      </c>
      <c r="E20" s="11">
        <v>16</v>
      </c>
      <c r="F20" s="11">
        <v>11.5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12.25</v>
      </c>
      <c r="E21" s="11">
        <v>15</v>
      </c>
      <c r="F21" s="11">
        <v>11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13.75</v>
      </c>
      <c r="F22" s="11">
        <v>15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5.5</v>
      </c>
      <c r="E24" s="11">
        <v>16</v>
      </c>
      <c r="F24" s="11">
        <v>13.5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11.75</v>
      </c>
      <c r="E25" s="11">
        <v>16.5</v>
      </c>
      <c r="F25" s="11">
        <v>15.75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>
        <v>0.5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</v>
      </c>
      <c r="E27" s="11">
        <v>14.75</v>
      </c>
      <c r="F27" s="11">
        <v>12.25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14</v>
      </c>
      <c r="E28" s="11">
        <v>13.5</v>
      </c>
      <c r="F28" s="11">
        <v>11.5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7</v>
      </c>
      <c r="E29" s="11">
        <v>14.25</v>
      </c>
      <c r="F29" s="11">
        <v>12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15.25</v>
      </c>
      <c r="E30" s="11">
        <v>18</v>
      </c>
      <c r="F30" s="11">
        <v>13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</v>
      </c>
      <c r="E31" s="11">
        <v>13.25</v>
      </c>
      <c r="F31" s="11">
        <v>13.75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13.25</v>
      </c>
      <c r="E32" s="11">
        <v>18.25</v>
      </c>
      <c r="F32" s="11">
        <v>13.5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9.5</v>
      </c>
      <c r="E33" s="11">
        <v>10</v>
      </c>
      <c r="F33" s="11">
        <v>10.25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</v>
      </c>
      <c r="E34" s="11">
        <v>16.75</v>
      </c>
      <c r="F34" s="11">
        <v>14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10.5</v>
      </c>
      <c r="E35" s="11">
        <v>13.75</v>
      </c>
      <c r="F35" s="11">
        <v>11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</v>
      </c>
      <c r="E36" s="11">
        <v>17.25</v>
      </c>
      <c r="F36" s="11">
        <v>11.25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9</v>
      </c>
      <c r="E37" s="11">
        <v>17</v>
      </c>
      <c r="F37" s="11">
        <v>13.25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11</v>
      </c>
      <c r="E38" s="11">
        <v>15.5</v>
      </c>
      <c r="F38" s="11">
        <v>15.5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11.75</v>
      </c>
      <c r="E39" s="11">
        <v>14.25</v>
      </c>
      <c r="F39" s="11">
        <v>13.75</v>
      </c>
      <c r="G39" s="6"/>
    </row>
    <row r="40" spans="1:7" ht="18.75">
      <c r="C40" s="13" t="s">
        <v>79</v>
      </c>
      <c r="D40" s="14"/>
      <c r="E40" s="14">
        <v>13.25</v>
      </c>
      <c r="F40" s="12">
        <v>9.25</v>
      </c>
      <c r="G40" s="15"/>
    </row>
    <row r="41" spans="1:7" ht="18.75" customHeight="1">
      <c r="A41" s="17" t="s">
        <v>13</v>
      </c>
      <c r="B41" s="17"/>
    </row>
    <row r="42" spans="1:7" ht="22.5">
      <c r="A42" s="17" t="s">
        <v>14</v>
      </c>
      <c r="B42" s="17"/>
    </row>
    <row r="44" spans="1:7" ht="18.75">
      <c r="A44" s="16"/>
      <c r="B44" s="16"/>
      <c r="C44" s="16"/>
      <c r="D44" s="16"/>
      <c r="E44" s="16"/>
      <c r="F44" s="16"/>
      <c r="G44" s="16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2:F25 F27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39 F35:F40 F27:F34 F12:F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2023-02-08T17:49:01Z</dcterms:modified>
</cp:coreProperties>
</file>