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<sst xmlns="http://schemas.openxmlformats.org/spreadsheetml/2006/main" count="76" uniqueCount="76">
  <si>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</si>
  <si>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</si>
  <si>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</si>
  <si>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</si>
  <si>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</si>
  <si>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</si>
  <si>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</si>
  <si>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</si>
  <si>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</si>
  <si>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</si>
  <si>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</si>
  <si>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</si>
  <si>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</si>
  <si>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</si>
  <si>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</si>
  <si>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</si>
  <si>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</si>
  <si>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</si>
  <si>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</si>
  <si>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</si>
  <si>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</si>
  <si>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</si>
  <si>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</si>
  <si>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</si>
  <si>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</si>
  <si>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</si>
  <si>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</si>
  <si>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</si>
  <si>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</si>
  <si>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</si>
  <si>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</si>
  <si>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</si>
  <si>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</si>
  <si>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</si>
  <si>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</si>
  <si>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</si>
  <si>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</si>
  <si>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</si>
  <si>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</si>
  <si>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</si>
  <si>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</si>
  <si>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</si>
  <si>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</si>
  <si>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</si>
  <si>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</si>
  <si>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</si>
  <si>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</si>
  <si>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</si>
  <si>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</si>
  <si>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</si>
  <si>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</si>
  <si>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</si>
  <si>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</si>
  <si>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</si>
  <si>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</si>
  <si>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</si>
  <si>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</si>
  <si>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222234027613</t>
  </si>
  <si>
    <t>ABABSA  DJOUMANA</t>
  </si>
  <si>
    <t>2134009948</t>
  </si>
  <si>
    <t>AZRI  AHLEM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</si>
  <si>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</si>
  <si>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</si>
  <si>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</si>
  <si>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</si>
  <si>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</si>
  <si>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</si>
  <si>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</si>
  <si>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</si>
  <si>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</si>
  <si>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</si>
  <si>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</si>
  <si>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</si>
  <si>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</si>
  <si>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</si>
  <si>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Guerram hanine louiza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</si>
</sst>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2" workbookViewId="0">
      <selection activeCell="E11" sqref="E11:E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15</v>
      </c>
      <c r="B4" s="18"/>
      <c r="C4" s="5"/>
      <c r="D4" s="17"/>
      <c r="E4" s="17"/>
      <c r="F4" s="17"/>
      <c r="G4" s="17"/>
    </row>
    <row r="5" spans="1:7" ht="18" customHeight="1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>
      <c r="A6" s="16" t="s">
        <v>16</v>
      </c>
      <c r="B6" s="16"/>
      <c r="C6" s="16"/>
      <c r="D6" s="16"/>
      <c r="E6" s="16"/>
      <c r="F6" s="16"/>
      <c r="G6" s="16"/>
    </row>
    <row r="7" spans="1:7" ht="33.75" customHeight="1">
      <c r="A7" s="15" t="s">
        <v>17</v>
      </c>
      <c r="B7" s="15"/>
      <c r="C7" s="15"/>
      <c r="D7" s="15"/>
      <c r="E7" s="15"/>
      <c r="F7" s="15"/>
      <c r="G7" s="15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>
        <v>14.75</v>
      </c>
      <c r="F11" s="11">
        <v>11.4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>
        <v>14.75</v>
      </c>
      <c r="F12" s="11">
        <v>9.6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</v>
      </c>
      <c r="E13" s="11">
        <v>16.25</v>
      </c>
      <c r="F13" s="11">
        <v>7.6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10.5</v>
      </c>
      <c r="E14" s="11">
        <v>16</v>
      </c>
      <c r="F14" s="11">
        <v>10.6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7.5</v>
      </c>
      <c r="E15" s="11">
        <v>17.5</v>
      </c>
      <c r="F15" s="11">
        <v>9.1999999999999993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>
        <v>12.75</v>
      </c>
      <c r="F16" s="11">
        <v>6.2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</v>
      </c>
      <c r="E17" s="11">
        <v>13.75</v>
      </c>
      <c r="F17" s="11">
        <v>9.8000000000000007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13.75</v>
      </c>
      <c r="E18" s="11">
        <v>18</v>
      </c>
      <c r="F18" s="11">
        <v>9.8000000000000007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9.5</v>
      </c>
      <c r="E19" s="11">
        <v>14</v>
      </c>
      <c r="F19" s="11">
        <v>6.6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11.25</v>
      </c>
      <c r="E20" s="11">
        <v>15.75</v>
      </c>
      <c r="F20" s="11">
        <v>11.6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15.25</v>
      </c>
      <c r="F21" s="11">
        <v>8.1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>
        <v>0</v>
      </c>
      <c r="F22" s="11">
        <v>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10.75</v>
      </c>
      <c r="E23" s="11">
        <v>17.5</v>
      </c>
      <c r="F23" s="11">
        <v>11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</v>
      </c>
      <c r="E24" s="11">
        <v>15.5</v>
      </c>
      <c r="F24" s="11">
        <v>9.9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15.75</v>
      </c>
      <c r="E25" s="11">
        <v>19.5</v>
      </c>
      <c r="F25" s="11">
        <v>13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12.5</v>
      </c>
      <c r="E26" s="11">
        <v>14.75</v>
      </c>
      <c r="F26" s="11">
        <v>9.5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10.25</v>
      </c>
      <c r="E27" s="11">
        <v>17</v>
      </c>
      <c r="F27" s="11">
        <v>11.2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</v>
      </c>
      <c r="E28" s="11">
        <v>16.75</v>
      </c>
      <c r="F28" s="11">
        <v>8.8000000000000007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>
        <v>0</v>
      </c>
      <c r="F29" s="11">
        <v>0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</v>
      </c>
      <c r="E30" s="11">
        <v>14.75</v>
      </c>
      <c r="F30" s="11">
        <v>12.5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>
        <v>18</v>
      </c>
      <c r="F31" s="11">
        <v>11.7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10</v>
      </c>
      <c r="E32" s="11">
        <v>15.5</v>
      </c>
      <c r="F32" s="11">
        <v>9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</v>
      </c>
      <c r="E33" s="11">
        <v>14</v>
      </c>
      <c r="F33" s="11">
        <v>9.3000000000000007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12.25</v>
      </c>
      <c r="E34" s="11">
        <v>14</v>
      </c>
      <c r="F34" s="11">
        <v>10.199999999999999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11.25</v>
      </c>
      <c r="E35" s="11">
        <v>18.5</v>
      </c>
      <c r="F35" s="11">
        <v>15.1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</v>
      </c>
      <c r="E36" s="11">
        <v>18.25</v>
      </c>
      <c r="F36" s="11">
        <v>11.5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8.5</v>
      </c>
      <c r="E37" s="11">
        <v>16.5</v>
      </c>
      <c r="F37" s="11">
        <v>8.3000000000000007</v>
      </c>
      <c r="G37" s="6"/>
    </row>
    <row r="38" spans="1:7">
      <c r="C38" s="12" t="s">
        <v>75</v>
      </c>
      <c r="F38">
        <v>2.2000000000000002</v>
      </c>
    </row>
    <row r="39" spans="1:7" ht="18.75" customHeight="1">
      <c r="A39" s="20" t="s">
        <v>13</v>
      </c>
      <c r="B39" s="20"/>
    </row>
    <row r="40" spans="1:7" ht="22.5">
      <c r="A40" s="20" t="s">
        <v>14</v>
      </c>
      <c r="B40" s="20"/>
    </row>
    <row r="42" spans="1:7" ht="18.75">
      <c r="A42" s="19"/>
      <c r="B42" s="19"/>
      <c r="C42" s="19"/>
      <c r="D42" s="19"/>
      <c r="E42" s="19"/>
      <c r="F42" s="19"/>
      <c r="G42" s="19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2023-02-08T17:44:14Z</dcterms:modified>
</cp:coreProperties>
</file>