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<sst xmlns="http://schemas.openxmlformats.org/spreadsheetml/2006/main" count="79" uniqueCount="79">
  <si>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</si>
  <si>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</si>
  <si>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</si>
  <si>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</si>
  <si>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</si>
  <si>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</si>
  <si>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</si>
  <si>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</si>
  <si>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</si>
  <si>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</si>
  <si>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</si>
  <si>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</si>
  <si>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</si>
  <si>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</si>
  <si>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</si>
  <si>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</si>
  <si>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</si>
  <si>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</si>
  <si>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</si>
  <si>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</si>
  <si>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</si>
  <si>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</si>
  <si>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</si>
  <si>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</si>
  <si>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</si>
  <si>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</si>
  <si>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</si>
  <si>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2034004651</t>
  </si>
  <si>
    <t>BERREHAIL  NOUSSEIBA</t>
  </si>
  <si>
    <t>222234021410</t>
  </si>
  <si>
    <t>BENHAMLA  RANIA YASMINE</t>
  </si>
  <si>
    <t>2134005988</t>
  </si>
  <si>
    <t>BOUHALLA  ROUKAYA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</si>
  <si>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</si>
  <si>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</si>
  <si>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</si>
  <si>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</si>
  <si>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</si>
  <si>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</si>
  <si>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</si>
  <si>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</si>
  <si>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</si>
  <si>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</si>
  <si>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</si>
  <si>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</si>
  <si>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</si>
  <si>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</si>
  <si>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</si>
  <si>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</si>
  <si>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</si>
  <si>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</si>
  <si>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</si>
  <si>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</si>
  <si>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</si>
  <si>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</si>
  <si>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</si>
  <si>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</si>
  <si>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</si>
  <si>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</si>
  <si>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</si>
  <si>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</si>
  <si>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</si>
  <si>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</si>
  <si>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</si>
  <si>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</si>
  <si>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</si>
  <si>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</si>
  <si>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</si>
  <si>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</si>
  <si>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</si>
  <si>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</si>
  <si>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</si>
  <si>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</si>
  <si>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</si>
  <si>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</si>
  <si>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</si>
  <si>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</si>
  <si>
    <t>2134004991</t>
  </si>
  <si>
    <t>HABBAR  NESRINE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</si>
</sst>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23" workbookViewId="0">
      <selection activeCell="G29" sqref="G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8"/>
      <c r="F10" s="16"/>
      <c r="G10" s="15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/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1"/>
      <c r="F12" s="11">
        <v>14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/>
      <c r="F14" s="11">
        <v>13.25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11.5</v>
      </c>
      <c r="E15" s="11"/>
      <c r="F15" s="11">
        <v>12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</v>
      </c>
      <c r="E16" s="11"/>
      <c r="F16" s="11">
        <v>14.25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10.5</v>
      </c>
      <c r="E17" s="11"/>
      <c r="F17" s="11">
        <v>13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</v>
      </c>
      <c r="E18" s="11"/>
      <c r="F18" s="11">
        <v>11.5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/>
      <c r="F19" s="11">
        <v>14.25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13.5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v>13.5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11.5</v>
      </c>
      <c r="E22" s="11"/>
      <c r="F22" s="11">
        <v>10.75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7.5</v>
      </c>
      <c r="E24" s="11"/>
      <c r="F24" s="11">
        <v>14.5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10.5</v>
      </c>
      <c r="E25" s="11"/>
      <c r="F25" s="11">
        <v>14.75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</v>
      </c>
      <c r="E26" s="11"/>
      <c r="F26" s="11">
        <v>14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9.5</v>
      </c>
      <c r="E27" s="11"/>
      <c r="F27" s="11">
        <v>15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7.5</v>
      </c>
      <c r="E28" s="11"/>
      <c r="F28" s="11">
        <v>13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1"/>
      <c r="F29" s="11">
        <v>12.5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12.5</v>
      </c>
      <c r="E30" s="11"/>
      <c r="F30" s="11">
        <v>16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</v>
      </c>
      <c r="E31" s="11"/>
      <c r="F31" s="11">
        <v>11.5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9.5</v>
      </c>
      <c r="E32" s="11"/>
      <c r="F32" s="11">
        <v>12.5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5</v>
      </c>
      <c r="E33" s="11"/>
      <c r="F33" s="11">
        <v>13.25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</v>
      </c>
      <c r="E34" s="11"/>
      <c r="F34" s="11">
        <v>15.25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/>
      <c r="F36" s="11">
        <v>14.5</v>
      </c>
      <c r="G36" s="6"/>
    </row>
    <row r="37" spans="1:7" ht="17.25" customHeight="1">
      <c r="A37" s="1">
        <v>27</v>
      </c>
      <c r="B37" s="7" t="s">
        <v>73</v>
      </c>
      <c r="C37" s="12" t="s">
        <v>74</v>
      </c>
      <c r="D37" s="11">
        <v>10.75</v>
      </c>
      <c r="E37" s="11"/>
      <c r="F37" s="11">
        <v>16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17</v>
      </c>
      <c r="E38" s="11"/>
      <c r="F38" s="11">
        <v>16.5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10.25</v>
      </c>
      <c r="E39" s="11"/>
      <c r="F39" s="11">
        <v>12.25</v>
      </c>
      <c r="G39" s="6"/>
    </row>
    <row r="41" spans="1:7" ht="18.75" customHeight="1">
      <c r="A41" s="14" t="s">
        <v>13</v>
      </c>
      <c r="B41" s="14"/>
    </row>
    <row r="42" spans="1:7" ht="22.5">
      <c r="A42" s="14" t="s">
        <v>14</v>
      </c>
      <c r="B42" s="14"/>
    </row>
    <row r="44" spans="1:7" ht="18.75">
      <c r="A44" s="13"/>
      <c r="B44" s="13"/>
      <c r="C44" s="13"/>
      <c r="D44" s="13"/>
      <c r="E44" s="13"/>
      <c r="F44" s="13"/>
      <c r="G44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2023-02-07T21:28:17Z</dcterms:modified>
</cp:coreProperties>
</file>