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<sst xmlns="http://schemas.openxmlformats.org/spreadsheetml/2006/main" count="76" uniqueCount="76">
  <si>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</si>
  <si>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</si>
  <si>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</si>
  <si>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</si>
  <si>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</si>
  <si>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</si>
  <si>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</si>
  <si>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</si>
  <si>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</si>
  <si>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</si>
  <si>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</si>
  <si>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</si>
  <si>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</si>
  <si>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</si>
  <si>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</si>
  <si>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</si>
  <si>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</si>
  <si>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</si>
  <si>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</si>
  <si>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</si>
  <si>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</si>
  <si>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</si>
  <si>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</si>
  <si>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</si>
  <si>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</si>
  <si>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</si>
  <si>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</si>
  <si>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</si>
  <si>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</si>
  <si>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</si>
  <si>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</si>
  <si>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</si>
  <si>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</si>
  <si>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</si>
  <si>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</si>
  <si>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</si>
  <si>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</si>
  <si>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</si>
  <si>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</si>
  <si>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</si>
  <si>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</si>
  <si>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</si>
  <si>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</si>
  <si>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</si>
  <si>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</si>
  <si>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</si>
  <si>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</si>
  <si>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</si>
  <si>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</si>
  <si>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</si>
  <si>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</si>
  <si>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</si>
  <si>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</si>
  <si>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</si>
  <si>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</si>
  <si>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</si>
  <si>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</si>
  <si>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</si>
  <si>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</si>
  <si>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</si>
  <si>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</si>
  <si>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</si>
  <si>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</si>
  <si>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</si>
  <si>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</si>
  <si>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</si>
  <si>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</si>
  <si>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</si>
  <si>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</si>
  <si>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</si>
  <si>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</si>
  <si>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</si>
  <si>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</si>
  <si>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</si>
  <si>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</si>
  <si>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Guerram hanine louiza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</si>
</sst>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6" workbookViewId="0">
      <selection activeCell="C38" sqref="C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>
        <v>14.75</v>
      </c>
      <c r="F11" s="24">
        <v>11.4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>
        <v>14.75</v>
      </c>
      <c r="F12" s="24">
        <v>9.6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>
        <v>16.25</v>
      </c>
      <c r="F13" s="24">
        <v>7.6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>
        <v>16</v>
      </c>
      <c r="F14" s="24">
        <v>10.6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17.5</v>
      </c>
      <c r="F15" s="24">
        <v>9.1999999999999993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>
        <v>12.75</v>
      </c>
      <c r="F16" s="24">
        <v>6.2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13.75</v>
      </c>
      <c r="F17" s="24">
        <v>9.8000000000000007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>
        <v>18</v>
      </c>
      <c r="F18" s="24">
        <v>9.8000000000000007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>
        <v>14</v>
      </c>
      <c r="F19" s="24">
        <v>6.6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15.75</v>
      </c>
      <c r="F20" s="24">
        <v>11.6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15.25</v>
      </c>
      <c r="F21" s="24">
        <v>8.1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0</v>
      </c>
      <c r="F22" s="24">
        <v>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17.5</v>
      </c>
      <c r="F23" s="24">
        <v>11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>
        <v>15.5</v>
      </c>
      <c r="F24" s="24">
        <v>9.9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>
        <v>19.5</v>
      </c>
      <c r="F25" s="24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14.75</v>
      </c>
      <c r="F26" s="24">
        <v>9.5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17</v>
      </c>
      <c r="F27" s="24">
        <v>11.2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>
        <v>16.75</v>
      </c>
      <c r="F28" s="24">
        <v>8.8000000000000007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0</v>
      </c>
      <c r="F29" s="24">
        <v>0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>
        <v>14.75</v>
      </c>
      <c r="F30" s="24">
        <v>12.5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18</v>
      </c>
      <c r="F31" s="24">
        <v>11.7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>
        <v>15.5</v>
      </c>
      <c r="F32" s="24">
        <v>9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14</v>
      </c>
      <c r="F33" s="24">
        <v>9.3000000000000007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14</v>
      </c>
      <c r="F34" s="24">
        <v>10.199999999999999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18.5</v>
      </c>
      <c r="F35" s="24">
        <v>15.1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18.25</v>
      </c>
      <c r="F36" s="24">
        <v>11.5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>
        <v>16.5</v>
      </c>
      <c r="F37" s="24">
        <v>8.3000000000000007</v>
      </c>
      <c r="G37" s="6"/>
    </row>
    <row r="38" spans="1:7">
      <c r="C38" s="25" t="s">
        <v>75</v>
      </c>
      <c r="F38">
        <v>2.2000000000000002</v>
      </c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4" priority="3" operator="notBetween">
      <formula>0</formula>
      <formula>20</formula>
    </cfRule>
    <cfRule type="cellIs" dxfId="3" priority="12" operator="notBetween">
      <formula>0</formula>
      <formula>20</formula>
    </cfRule>
  </conditionalFormatting>
  <conditionalFormatting sqref="F11:F37">
    <cfRule type="cellIs" dxfId="2" priority="2" operator="notBetween">
      <formula>0</formula>
      <formula>20</formula>
    </cfRule>
  </conditionalFormatting>
  <conditionalFormatting sqref="F11:F37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2023-02-07T19:46:44Z</dcterms:modified>
</cp:coreProperties>
</file>